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3\4TO TRIMESTRE 2023 UTS\OBLIGACIONES 4ta\1.- PARA REVISION\TRANSPARENCIA\"/>
    </mc:Choice>
  </mc:AlternateContent>
  <xr:revisionPtr revIDLastSave="0" documentId="13_ncr:1_{63CA0008-4514-41ED-B0A2-39B9262A49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<sst xmlns="http://schemas.openxmlformats.org/spreadsheetml/2006/main" count="1723" uniqueCount="593">
  <si>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</si>
  <si>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</si>
  <si>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</si>
  <si>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</si>
  <si>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</si>
  <si>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</si>
  <si>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</si>
  <si>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</si>
  <si>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</si>
  <si>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</si>
  <si>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</si>
  <si>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</si>
  <si>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</si>
  <si>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</si>
  <si>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</si>
  <si>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</si>
  <si>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</si>
  <si>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</si>
  <si>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</si>
  <si>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</si>
  <si>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</si>
  <si>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</si>
  <si>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</si>
  <si>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</si>
  <si>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</si>
  <si>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</si>
  <si>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</si>
  <si>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</si>
  <si>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</si>
  <si>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</si>
  <si>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</si>
  <si>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</si>
  <si>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</si>
  <si>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</si>
  <si>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</si>
  <si>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</si>
  <si>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</si>
  <si>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</si>
  <si>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</si>
  <si>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</si>
  <si>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</si>
  <si>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</si>
  <si>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</si>
  <si>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</si>
  <si>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</si>
  <si>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</si>
  <si>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</si>
  <si>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</si>
  <si>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</si>
  <si>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</si>
  <si>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</si>
  <si>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</si>
  <si>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</si>
  <si>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</si>
  <si>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</si>
  <si>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</si>
  <si>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</si>
  <si>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</si>
  <si>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</si>
  <si>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</si>
  <si>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</si>
  <si>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</si>
  <si>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</si>
  <si>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</si>
  <si>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</si>
  <si>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</si>
  <si>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</si>
  <si>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</si>
  <si>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</si>
  <si>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110198600068823</t>
  </si>
  <si>
    <t>110198600068923</t>
  </si>
  <si>
    <t>110198600069023</t>
  </si>
  <si>
    <t>110198600069123</t>
  </si>
  <si>
    <t>110198600069223</t>
  </si>
  <si>
    <t>110198600069323</t>
  </si>
  <si>
    <t>110198600069423</t>
  </si>
  <si>
    <t>110198600069523</t>
  </si>
  <si>
    <t>110198600069623</t>
  </si>
  <si>
    <t>110198600069723</t>
  </si>
  <si>
    <t>110198600069823</t>
  </si>
  <si>
    <t>110198600069923</t>
  </si>
  <si>
    <t>110198600070023</t>
  </si>
  <si>
    <t>110198600070123</t>
  </si>
  <si>
    <t>110198600070223</t>
  </si>
  <si>
    <t>110198600070323</t>
  </si>
  <si>
    <t>110198600070423</t>
  </si>
  <si>
    <t>110198600070523</t>
  </si>
  <si>
    <t>110198600070623</t>
  </si>
  <si>
    <t>110198600070723</t>
  </si>
  <si>
    <t>110198600070823</t>
  </si>
  <si>
    <t>110198600070923</t>
  </si>
  <si>
    <t>110198600071023</t>
  </si>
  <si>
    <t>110198600071123</t>
  </si>
  <si>
    <t>110198600071223</t>
  </si>
  <si>
    <t>110198600071323</t>
  </si>
  <si>
    <t>110198600071423</t>
  </si>
  <si>
    <t>110198600071523</t>
  </si>
  <si>
    <t>110198600071623</t>
  </si>
  <si>
    <t>110198600071723</t>
  </si>
  <si>
    <t>110198600071823</t>
  </si>
  <si>
    <t>110198600071923</t>
  </si>
  <si>
    <t>110198600072023</t>
  </si>
  <si>
    <t>110198600072123</t>
  </si>
  <si>
    <t>110198600072223</t>
  </si>
  <si>
    <t>110198600072323</t>
  </si>
  <si>
    <t>110198600072423</t>
  </si>
  <si>
    <t>110198600072523</t>
  </si>
  <si>
    <t>110198600072623</t>
  </si>
  <si>
    <t>110198600072723</t>
  </si>
  <si>
    <t>110198600072823</t>
  </si>
  <si>
    <t>110198600072923</t>
  </si>
  <si>
    <t>110198600073023</t>
  </si>
  <si>
    <t>110198600073123</t>
  </si>
  <si>
    <t>110198600073223</t>
  </si>
  <si>
    <t>110198600073323</t>
  </si>
  <si>
    <t>110198600073423</t>
  </si>
  <si>
    <t>110198600073523</t>
  </si>
  <si>
    <t>110198600073623</t>
  </si>
  <si>
    <t>110198600073723</t>
  </si>
  <si>
    <t>110198600073823</t>
  </si>
  <si>
    <t>110198600073923</t>
  </si>
  <si>
    <t>110198600074023</t>
  </si>
  <si>
    <t>110198600074123</t>
  </si>
  <si>
    <t>110198600074223</t>
  </si>
  <si>
    <t>110198600074323</t>
  </si>
  <si>
    <t>110198600074423</t>
  </si>
  <si>
    <t>110198600074523</t>
  </si>
  <si>
    <t>110198600074623</t>
  </si>
  <si>
    <t>110198600074723</t>
  </si>
  <si>
    <t>110198600074823</t>
  </si>
  <si>
    <t>110198600074923</t>
  </si>
  <si>
    <t>110198600075023</t>
  </si>
  <si>
    <t>110198600075123</t>
  </si>
  <si>
    <t>110198600075223</t>
  </si>
  <si>
    <t>110198600075323</t>
  </si>
  <si>
    <t>110198600075423</t>
  </si>
  <si>
    <t>110198600075523</t>
  </si>
  <si>
    <t>110198600075623</t>
  </si>
  <si>
    <t>110198600075723</t>
  </si>
  <si>
    <t>110198600075823</t>
  </si>
  <si>
    <t>110198600075923</t>
  </si>
  <si>
    <t>110198600076023</t>
  </si>
  <si>
    <t>110198600076123</t>
  </si>
  <si>
    <t>110198600076223</t>
  </si>
  <si>
    <t>110198600076323</t>
  </si>
  <si>
    <t>110198600076423</t>
  </si>
  <si>
    <t>110198600076523</t>
  </si>
  <si>
    <t>110198600076623</t>
  </si>
  <si>
    <t>110198600076723</t>
  </si>
  <si>
    <t>110198600076823</t>
  </si>
  <si>
    <t>110198600076923</t>
  </si>
  <si>
    <t>110198600077023</t>
  </si>
  <si>
    <t>110198600077123</t>
  </si>
  <si>
    <t>110198600077223</t>
  </si>
  <si>
    <t>110198600077323</t>
  </si>
  <si>
    <t>110198600077423</t>
  </si>
  <si>
    <t>110198600077523</t>
  </si>
  <si>
    <t>110198600077623</t>
  </si>
  <si>
    <t>110198600077723</t>
  </si>
  <si>
    <t>110198600077823</t>
  </si>
  <si>
    <t>110198600077923</t>
  </si>
  <si>
    <t>110198600078023</t>
  </si>
  <si>
    <t>110198600078123</t>
  </si>
  <si>
    <t>110198600078223</t>
  </si>
  <si>
    <t>110198600078323</t>
  </si>
  <si>
    <t>110198600078423</t>
  </si>
  <si>
    <t>110198600078523</t>
  </si>
  <si>
    <t>110198600078623</t>
  </si>
  <si>
    <t>110198600078723</t>
  </si>
  <si>
    <t>110198600078823</t>
  </si>
  <si>
    <t>110198600078923</t>
  </si>
  <si>
    <t>110198600079023</t>
  </si>
  <si>
    <t>110198600079123</t>
  </si>
  <si>
    <t>110198600079223</t>
  </si>
  <si>
    <t>110198600079323</t>
  </si>
  <si>
    <t>110198600079423</t>
  </si>
  <si>
    <t>110198600079523</t>
  </si>
  <si>
    <t>110198600079623</t>
  </si>
  <si>
    <t>110198600079723</t>
  </si>
  <si>
    <t>110198600079823</t>
  </si>
  <si>
    <t>110198600079923</t>
  </si>
  <si>
    <t>110198600080023</t>
  </si>
  <si>
    <t>110198600080123</t>
  </si>
  <si>
    <t>110198600080223</t>
  </si>
  <si>
    <t>110198600080323</t>
  </si>
  <si>
    <t>110198600080423</t>
  </si>
  <si>
    <t>110198600080523</t>
  </si>
  <si>
    <t>110198600080623</t>
  </si>
  <si>
    <t>110198600080723</t>
  </si>
  <si>
    <t>110198600080823</t>
  </si>
  <si>
    <t>110198600080923</t>
  </si>
  <si>
    <t>110198600081023</t>
  </si>
  <si>
    <t>110198600081123</t>
  </si>
  <si>
    <t>110198600081223</t>
  </si>
  <si>
    <t>110198600081323</t>
  </si>
  <si>
    <t>110198600081423</t>
  </si>
  <si>
    <t>110198600081523</t>
  </si>
  <si>
    <t>110198600081623</t>
  </si>
  <si>
    <t>110198600081723</t>
  </si>
  <si>
    <t>110198600081823</t>
  </si>
  <si>
    <t>110198600081923</t>
  </si>
  <si>
    <t>110198600082023</t>
  </si>
  <si>
    <t>110198600082123</t>
  </si>
  <si>
    <t>110198600082223</t>
  </si>
  <si>
    <t>110198600082323</t>
  </si>
  <si>
    <t>110198600082423</t>
  </si>
  <si>
    <t>110198600082523</t>
  </si>
  <si>
    <t>110198600082623</t>
  </si>
  <si>
    <t>110198600082723</t>
  </si>
  <si>
    <t>110198600082823</t>
  </si>
  <si>
    <t>110198600082923</t>
  </si>
  <si>
    <t>110198600083023</t>
  </si>
  <si>
    <t>110198600083123</t>
  </si>
  <si>
    <t>110198600083223</t>
  </si>
  <si>
    <t>110198600083323</t>
  </si>
  <si>
    <t>110198600083423</t>
  </si>
  <si>
    <t>110198600083523</t>
  </si>
  <si>
    <t>110198600083623</t>
  </si>
  <si>
    <t>110198600083723</t>
  </si>
  <si>
    <t>110198600083823</t>
  </si>
  <si>
    <t>110198600083923</t>
  </si>
  <si>
    <t>110198600084023</t>
  </si>
  <si>
    <t>110198600084123</t>
  </si>
  <si>
    <t>110198600084223</t>
  </si>
  <si>
    <t>110198600084323</t>
  </si>
  <si>
    <t>110198600084423</t>
  </si>
  <si>
    <t>110198600084523</t>
  </si>
  <si>
    <t>110198600084623</t>
  </si>
  <si>
    <t>110198600084723</t>
  </si>
  <si>
    <t>110198600084823</t>
  </si>
  <si>
    <t>110198600084923</t>
  </si>
  <si>
    <t>110198600085023</t>
  </si>
  <si>
    <t>110198600085123</t>
  </si>
  <si>
    <t>01/10/2023</t>
  </si>
  <si>
    <t>02/10/2023</t>
  </si>
  <si>
    <t>03/10/2023</t>
  </si>
  <si>
    <t>04/10/2023</t>
  </si>
  <si>
    <t>05/10/2023</t>
  </si>
  <si>
    <t>06/10/2023</t>
  </si>
  <si>
    <t>09/10/2023</t>
  </si>
  <si>
    <t>10/10/2023</t>
  </si>
  <si>
    <t>11/10/2023</t>
  </si>
  <si>
    <t>12/10/2023</t>
  </si>
  <si>
    <t>13/10/2023</t>
  </si>
  <si>
    <t>17/10/2023</t>
  </si>
  <si>
    <t>18/10/2023</t>
  </si>
  <si>
    <t>19/10/2023</t>
  </si>
  <si>
    <t>22/10/2023</t>
  </si>
  <si>
    <t>20/10/2023</t>
  </si>
  <si>
    <t>23/10/2023</t>
  </si>
  <si>
    <t>24/10/2023</t>
  </si>
  <si>
    <t>25/10/2023</t>
  </si>
  <si>
    <t>26/10/2023</t>
  </si>
  <si>
    <t>30/10/2023</t>
  </si>
  <si>
    <t>31/10/2023</t>
  </si>
  <si>
    <t>01/11/2023</t>
  </si>
  <si>
    <t>02/11/2023</t>
  </si>
  <si>
    <t>03/11/2023</t>
  </si>
  <si>
    <t>04/11/2023</t>
  </si>
  <si>
    <t>06/11/2023</t>
  </si>
  <si>
    <t>07/11/2023</t>
  </si>
  <si>
    <t>08/11/2023</t>
  </si>
  <si>
    <t>10/11/2023</t>
  </si>
  <si>
    <t>11/11/2023</t>
  </si>
  <si>
    <t>13/11/2023</t>
  </si>
  <si>
    <t>14/11/2023</t>
  </si>
  <si>
    <t>15/11/2023</t>
  </si>
  <si>
    <t>16/11/2023</t>
  </si>
  <si>
    <t>17/11/2023</t>
  </si>
  <si>
    <t>21/11/2023</t>
  </si>
  <si>
    <t>23/11/2023</t>
  </si>
  <si>
    <t>24/11/2023</t>
  </si>
  <si>
    <t>27/11/2023</t>
  </si>
  <si>
    <t>28/11/2023</t>
  </si>
  <si>
    <t>29/11/2023</t>
  </si>
  <si>
    <t>30/11/2023</t>
  </si>
  <si>
    <t>01/12/2023</t>
  </si>
  <si>
    <t>04/12/2023</t>
  </si>
  <si>
    <t>05/12/2023</t>
  </si>
  <si>
    <t>06/12/2023</t>
  </si>
  <si>
    <t>07/12/2023</t>
  </si>
  <si>
    <t>08/12/2023</t>
  </si>
  <si>
    <t>11/12/2023</t>
  </si>
  <si>
    <t>12/12/2023</t>
  </si>
  <si>
    <t>13/12/2023</t>
  </si>
  <si>
    <t>15/12/2023</t>
  </si>
  <si>
    <t xml:space="preserve">Estimados, 
Cordial saludo,
Mediante la presente quiero solicitar los siguientes datos para fines de investigación.
 La solicitud se trata de datos de las llamadas de emergencia por violencia contra la mujer y violencia intrafamiliar al número 911, desde el año 2000 hasta el año presente o en su defecto, todos los años para los que existan datos disponibles. Los datos pueden estar a nivel individual y anonimizados (es decir, eliminando cualquier información que permita identificar a la víctima y sólo manteniendo las variables de interés) o agregados nivel municipio-día. Solicito la base de datos en formato Excel, .csv o similar, puede ser en pdf pero sin marca de agua.  Las variables de interés son las siguientes: FECHA (día, mes, año) de ocurrencia o registro, además y MUNICIPIO de ocurrencia o registro, y TIPO de delito: abuso sexual, acoso u hostigamiento sexual, violación, violencia de pareja, violencia familiar. Se solicita también total general (es decir todas las llamadas por día y municipio independientemente de si es violencia contra la mujer) y el total de todas las formas de violencia contra la mujer. 
Gracias de antemano por su colaboración y por el gran trabajo que hace esta entidad pública.
</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</si>
  <si>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SEPTIEMBRE del año 2023.</t>
  </si>
  <si>
    <t>Solicito el Curriculum Vitae del Procurador Auxiliar del SMDIF Silao de la Victoria, Mauricio Aratt Jacinto Quiroz en versión pública, asi como el certificado de estudios en versión pública del ultimo grado de estudios.</t>
  </si>
  <si>
    <t>Solicito del DIF Municipal, se me informe por escrito bajo protesta de decir verdad, si la Directora del DIF, Marcela Caballero, su presidenta Victoria Ivonne, si consideran que el Procurador Mauricio Aratt Jacinto cuenta con la experiencia en protección de NNA, si asi fuera cierto, solicito se me emita la documentación Pública y Privada en versión Pública que acredite la experiencia en Protección de Derechos de NNA</t>
  </si>
  <si>
    <t>Solicito se me informe el número de casos de Protección de NNA que se ha protegido a estos desde que esta al frente el Procurador Mauricio Aratt, se me brinde un informe detallada de las acciones donde se ha protección los derechos de NNA, y se me brinde una evaluación conforme RH considere  de sus aptitudes asi como de sus resultados. y se brinde e informe las acciones que el DIF silao tomará al conderar que el actual procurador no cuenta con la experiencia adecuada para el cargo que ostenta</t>
  </si>
  <si>
    <t xml:space="preserve">Requiero se me informe a detalle el monto que erogó el sujeto obligado para realizar el primer informe de gobierno de la administración pública 2021 - 2024. Lo anterior desagregado por todos y cada uno de los elementos que se contrataron para realizarlo como: iluminación, sonido, renta de espacio, meseros, alimentos, transporte, impresión de documentos, impresión del informe, renta de mobiliario, edecanes, videograbación, circuito de video cerrado, gafetes, invitaciones, revisión o corrección de redacción del texto del informe de gobierno, entre otros y cualquier otro de los conceptos por los cuales se erogó alguna cantidad. 
Lo anterior detallado por nombre de la persona física o moral que se contrato, objeto de la contratación, y monto que se erogó. </t>
  </si>
  <si>
    <t xml:space="preserve">Requiero se me informe a detalle el monto que erogó el sujeto obligado para realizar el SEGUNDO informe de gobierno de la administración pública 2021 - 2024. Lo anterior desagregado por todos y cada uno de los elementos que se contrataron para realizarlo como: iluminación, sonido, renta de espacio, meseros, alimentos, transporte, impresión de documentos, impresión del informe, renta de mobiliario, edecanes, videograbación, circuito de video cerrado, gafetes, invitaciones, revisión o corrección de redacción del texto del informe de gobierno, entre otros y cualquier otro de los conceptos por los cuales se erogó alguna cantidad. 
</t>
  </si>
  <si>
    <t>Requiero se me informen los datos estadísticos de todos los reportes que atendió y confirmo la Secretaría y/o Dirección de Seguridad Pública del sujeto obligado respecto al robo al vehículo desagregado por tipo o clasificación con el que cuente la dependencia como lo son cristalazo, robo de autopartes, robo de objetos al interior, robo de accesorios, robo de llantas, y cualquiera otra denominación o clasificación con la que se cuente.
Lo anterior a partir del año 2021 a la fecha, desagregado por mes, colonia donde se registró o denunció el hecho, número de robos al vehículo y tipo de robo o clasificación del robo, así como indicar si se registraron personas detenidas en el incidente que se denunció al sujeto obligado.
Se solicita la información en formato de datos abierto, preferentemente en archivo de hoja de cálculo.</t>
  </si>
  <si>
    <t>Requiero se me informe si el sujeto obligado cuenta con reportes, información sobre plagas de roedores, insectos u otro tipo de animales que hayan infestado, afectado o que en su defecto fueron detectados dentro de las unidades del transporte público de la jurisdicción del sujeto obligado. 
Lo anterior se requiere a partir de 01 de enero del 2023 a la fecha, desagregado por mes, número de casos que se detectaron, tipo de infestación (roedor, insecto o cualquier otro tipo de animal) que se detectó, ruta donde se detectó, línea del transporte donde se detectó, nombre de la empresa a cargo del servicio donde se detectó la infestación, acciones que se realizaron para controlar la infestación. 
Informar qué acciones de supervisión realiza el sujeto obligado para garantizar la sanidad, higiene y evitar la proliferación de plagas al interior de las unidades del transporte público supervisadas y a cargo de la jurisdicción del sujeto obligado. 
Enviar la información en archivo de datos abiertos, preferentemente en hoja de cálculo al correo electrónico registrado.</t>
  </si>
  <si>
    <t xml:space="preserve">De la junta, sistema, organismo o cualquier otra denominación que tenga la dependencia o área encargada de administrar el agua potable del sujeto obligado, requiero se me informe si a raíz de la escasez de lluvias en la entidad y la situación de sequía se aplicó un programa de tandeo o programación del suministro de agua a las colonias y comunidades rurales que comprenden la extensión del sujeto obligado. 
En caso de ser afirmativo, se requiere se informe a partir de cuándo se aplicó el programa de tandeo o programación del suministro de agua potable, señalar las causas que motivaron su aplicación, indicar el número de colonias y comunidades rurales donde se aplicó el programa, número de usuarios o personas afectadas, número de tomas o servicios afectados, días en los que se otorga el suministro de agua y días en los que no se otorga, así como indicar si a la fecha de la presente solicitud continúa vigente el programa o tandeo, o indicar la fecha en la que concluyó el programa. 
En su defecto, informar si para el año 2024 el sujeto obligado contempla realizar o implementar un programa de tandeo o programación del suministro de agua a consecuencia de la falta de agua, la ausencia de lluvias, los niveles de la presas y la situación de la sequía que impera sobre el estado de Guanajuato de acuerdo con los registros de la Comisión Nacional del Agua, en caso de ser afirmativo señalar cuántas colonias o comunidades rurales se verán afectadas, cuántos usuarios afectados, cuántas personas, así como los días tentativos que se programaría el suministro de agua, qué días serían y en qué horarios. 
Lo anterior a partir del año 2022 a la fecha. </t>
  </si>
  <si>
    <t xml:space="preserve">1.- Secretaria de salud de Guanajuato. Numero de tratamientos con fototerapicos por intoxicación por picadura de alacrán por institución (SECRETARIA DE SALUD, IMSS, ISSSTE,SEDENA , DIF)en los periodos 2019, 2020, 2021, 2022 y 2023.
2.- secretaria de Salud municipio de Silao de la Victoria Guanajuato, Numero de tratamientos con fototerapicos por intoxicación por picadura de alacrán por institución (SECRETARIA DE SALUD, IMSS, ISSSTE,SEDENA , DIF)en los periodos 2019, 2020, 2021, 2022 y 2023.
3.- Secretaria de Salud de Silao de la Victoria, específicamente del hospital General de Silao de la Victoria clasificación de los pacientes atendidos por picadura de alacrán en los periodos del 2019, 2020, 2021, 2022 y 2023
4.- Secretaria de Salud de Silao de la Victoria, específicamente del hospital General de Silao de la Victoria, referente a las áreas o comunidades (rural o Urbana ) georeferencia de los casios atendidos .
</t>
  </si>
  <si>
    <t>SE ANEXA FORMATO DE SOLICITUD DE INFORMACION</t>
  </si>
  <si>
    <t>De la convocatoria "NODOS PRODUCTIVOS 2022"  solicito el Acta Constitutiva de "Fundación Pro Empredimiento AC", quién fue el sujeto de apoyo de dicha convocatoria, así como la información referente al monto otorgado a dicha fundación, así como los nombres del Responsable Legal, el Responsable Técnico, reportes finales y en caso de haber subcontratado a otra empresa para el desarrollo técnico y/o simil, el nombre de dicha empresa, razón social y acta constitutiva de la misma, de igual manera, se solicita la información antes mencionada de los proveedores de "Fundación Pro Emprendimiento AC" en caso de haber tenido para el ejercicio de ésta convocatoria.</t>
  </si>
  <si>
    <t>Solicito la Lista completa de las Startups y/o empresa que participaran en el Capital Startup Capital 2023, así como sus actas constitutivas, y los proyectos con los cuáles participan.
Así como los nombres de todos los involucrados en la gestión de dicho evento, sean personas físicas o morales.</t>
  </si>
  <si>
    <t>SE ANEXA ESCRITO DE SOLICITUD</t>
  </si>
  <si>
    <t>Solicito saber de la Dirección General de Salud Municipal y/o Servicios Médicos Municipales, lo siguiente:
1.- Si a la fecha de la presente, la que suscribe, tengo derecho a recibir atención medica en la Dirección General de Salud Municipal y/o Servicios Médicos Municipales.
2.- En caso de que la respuesta a la pregunta anterior sea negativa, para que me informe la fecha en que dejé de tener derecho a recibir atención médica por parte de la Dirección General de Salud Municipal y/o Servicios Médicos Municipales.
Adjunto a la presente credencial para votar con fotografía vigente expedida por el INE.</t>
  </si>
  <si>
    <t>Solicito me sea informado si se encuentra vigente el REGLAMENTO PARA LA PROTECCIÓN, MEJORAMIENTO Y CONSERVACIÓN DE LA IMAGEN URBANA Y DEL PATRIMONIO CULTURAL DEL MUNICIPIO DE SILAO, GTO. expedido en el año 2008 o en su caso si fue abrogado o reformado.</t>
  </si>
  <si>
    <t>Informar si actualmente existe alguna normatividad municipal en relación a la protección del patrimonio cultural material e inmaterial de Silao o en su caso si hay algún proyecto o iniciativa al respecto.</t>
  </si>
  <si>
    <t xml:space="preserve">Informar si actualmente se tiene algún programa o proyecto de Gobierno que contemple las siguientes acciones:
- La protección, conservación y restauración del patrimonio cultural de Silao.
- La promoción, fortalecimiento, identificación y catalogación del patrimonio cultural de Silao.
-La investigación y difusión del patrimonio cultural de Silao.
</t>
  </si>
  <si>
    <t>Informar si existe registro de algún inventario del patrimonio cultural material e inmaterial de Silao. Informar si por parte de la Cronista de Silao se cuenta con algún inventario del patrimonio cultural material e inmaterial de Silao.</t>
  </si>
  <si>
    <t>Informar si se cuenta con un registro de artesanos de Silao, específicamente de aquellos dedicados al patol. Informar si se lleva a cabo algún programa de impulso a la actividad artesanal en el municipio de Silao. Informar si la cronista de Silao tiene registros derivado de su actividad respecto de la actividad artesanal del municipio de Silao, específicamente de los artesanos dedicados al pato.</t>
  </si>
  <si>
    <t>De conformidad con el artículo 6° constitucional y los artículos 4° a 7° de la Ley General de Transparencia y Acceso a la Información Pública (LGTAIP), solicito conocer la siguiente información estadística:
Cantidad de elementos operativos de esta institución policial que han fallecido en cumplimiento de su deber, entre los años 2006 y 2023. Desglosar, por cada uno de ellos: edad, años de servicio al momento del incidente, fecha de fallecimiento; causa de muerte oficial; modalidad del evento (agresión, agresión directa o agresión por enfrentamiento); fecha del evento; si se inició alguna investigación, indicando ante qué instancia, número de expediente, delitos por los que se inició y estatus de la misma; así como pago que hayan recibido sus deudos por compensación y/o seguro de vida y/o indemnización. Se anexa archivo en formato .xls que facilite la organización de los datos solicitados.
Solicito que cada fila de la tabla anexa a la presente solicitud corresponda a un registro de un elemento fallecido. Favor de entregar la información en formato digital, por correo electrónico a la dirección azul.proyecto2023@gmail.com, misma que señalo como medio para oír y recibir notificaciones.
No omito señalar que lo solicitado es información estadística, que al formar parte de las obligaciones comunes de todos los sujetos obligados en términos del artículo 70, fracción XXX de la Ley General de Transparencia y Acceso a la Información Pública (LGTAIP), y no requerir datos personales sensibles ni caer en ninguna de las causales de reserva establecidas en la citada ley, es de carácter público. En caso de que la información esté asociada a datos personales sensibles o que deban ser reservados, pido que el sujeto obligado elabore una versión pública del documento en los términos que establecen los artículos 111 y 112 de la LGTAIP, y me entregue una copia de la misma en formato digital, abiertos y accesible, como lo marca el artículo 3 de la Ley General.</t>
  </si>
  <si>
    <t xml:space="preserve">Señale si su municipio cuenta con Comité de Ética Municipal o figura afín, en caso afirmativo:
1.Proporcione los lineamientos o normativa que regule su integración y operación, acta de sesión de Ayuntamiento que contenga el punto de acuerdo donde fueron aprobados, así como su publicación en el Periódico Oficial de Gobierno del Estado de Guanajuato;
2.Indique si entre sus integrantes cuenta con la figura de ciudadanos;
3.Proporcione nombre y puesto de sus integrantes;
4.Proporcione el Plan Anual de Trabajo más reciente; y
5.Proporcione el Informe de Trabajo más reciente.
</t>
  </si>
  <si>
    <t xml:space="preserve">Solicito de los vehículos designados con los números SI-0191, SI-0192 los siguientes documentos:
1. Acta de sesión de ayuntamiento o cualquier otro documento resultante dónde se otorgaron esos números concesionados.
2. Anuencia de alta otorgada por movilidad del municipio.
3. Placas concesionadas, en caso de no contar con ellas explicar el porque.
4. Revista mecánica más reciente.
5. Póliza de seguro
6. Título concesión que ampara los números económicos concesionados. </t>
  </si>
  <si>
    <t>Buenos Dias, solicito copia simple de los descriptivos de puestos que integran el area de saneamiento (planta de tratamiento)  asi como el organigrama unicamente de esa area 
favor de mandar la informacion en formato PDF</t>
  </si>
  <si>
    <t>Actualmente:
¿Cuánto recurso se destina a la Seguridad de la alcaldesa o del alcalde municipal?</t>
  </si>
  <si>
    <t xml:space="preserve">¿Cuántos Centros de Salud hay en el municipio?
Desde el 2023 hasta la fecha
¿Cuántas personas han sido atendidas en los centros de salud de los municipios?
¿Cuánto recurso Federal se le destina a cada uno? 
¿Cuánto recurso Estatal se le destina a cada uno? 
¿Cuánto recurso Municipal se le destina a cada uno? 
¿Cuánto personal labora en cada uno de los centros de salud?
 </t>
  </si>
  <si>
    <t xml:space="preserve">Desde Enero 2023 a la fecha de la Solicitud:
Cuánto dinero se ha facturado a nombre del municipio y cuanto recurso se ha destinado:
Restaurantes ¿Cuáles y cuánto dinero?
Carnicerías ¿Cuáles y cuánto dinero?
Tiendas de abarrotes ¿Cuáles y cuánto dinero?
Tiendas de super mercado ¿Cuáles y cuánto dinero?
</t>
  </si>
  <si>
    <t>desde que inicio el trienio 2021 hasta la fecha
¿Cuáles han sido los gastos particulares y personales de las presidentas y los presidentes manipules que han sido pagados con erario público?
¿Cuánto recurso se ha gastado?
¿Lugares específicos que se ha gastado?
Anexar Facturas</t>
  </si>
  <si>
    <t xml:space="preserve">De la manera más atenta, solicito a nivel municipal, la información desglosada en el archivo adjunto en formato Excel, así mismo la siguiente información:
Base de datos, tabla o reporte en formato Excel o Word con un desglose de los indicadores de calidad de agua de fuentes subterráneas y superficiales, así como de descargas y plantas de tratamiento de aguas residuales, de un periodo de 10 años o al menos cinco años, incluyendo los años 2022 y 2023.
Vector de localización de las plantas de tratamiento de aguas residuales y de las plantas potabilizadoras del municipio en formato .shp o kmz/kml. 
Base de datos en versión Excel o Word indicando las características de las plantas de tratamiento de aguas residuales, incluyendo su capacidad de tratamiento, el volumen de agua residual que entra a las plantas de tratamiento, el volumen de agua residual tratado, el volumen rehusado, todo en datos anuales de los últimos 10 años, incluyendo los años más recientes como 2022 y 2023.
Reporte sobre el número de fugas o fallas del sistema de drenaje y del sistema de distribución de agua potable, de los últimos 10 años, incluyendo el año 2022 y 2023.
Red de conducción y distribución de agua potable y red del sistema de drenaje municipal en formato .shp o kmz/kml. 
Información general de ambas redes de conducción y distribución de agua potable y del sistema de drenaje municipal, como longitud y condición actual. </t>
  </si>
  <si>
    <t xml:space="preserve">Se solicita los nombres completos, sexo y periodos de gobierno de los presidentes municipales que ha tenido el municipio de 1950 a la fecha. </t>
  </si>
  <si>
    <t xml:space="preserve">A quien corresponda:
Por este medio me permito solicitar, de la manera más atenta, la siguiente información: 
1. Políticas públicas, programas o acciones que se implementan para atender de manera focalizada a la población en situación de calle, especificando si son municipales o estatales, objetivo, mecanismo de implementación y número de beneficiarios de los ejercicios 2018, 2019, 2020, 2021, 2022 y 2023. 
2. Número de personas en situación de calle en el municipio. 
3. ¿Se han llevado a cabo diagnósticos, sondeos, investigaciones o censos municipales para conocer la magnitud del problema del sinhogarismo? En su caso, proporcionar resultados. 
4. ¿Qué instancia del Gobierno Municipal se encarga de brindar atención a las personas en situación de calle? 
5. ¿Existe algún protocolo, manual de procedimientos o lineamientos específicos para atender los casos de situación de calle que se presentan?
6. ¿Se han recibido quejas o denuncias relacionadas con violaciones a los derechos humanos de las personas en situación de calle en el periodo 2018 - 2023? 
7. ¿Existe algún albergue, casa de asistencia o refugio para resguardar a la población en situación de calle en el municipio? 
8. En su caso, presupuesto asignado a programas o acciones focalizadas para atender a las personas en situación de calle en el municipio. 
Muchas gracias por su amable respuesta a esta solicitud. </t>
  </si>
  <si>
    <t xml:space="preserve">cual es fue el costo del espacio o inmueble denominado polideportivo que se utilizará para militantes y simpatizantes de moreno y recibir a la candidata presidencial claudia Sheinbaum. 
solicito permiso para realizar dicho evento en espacio público y el costo de la renta del inmueble. </t>
  </si>
  <si>
    <t>Por este conducto le pido me informe que persona es la que fungía como Delegado y Sub  Delegado Municipales en el Poblado El Paraíso de Silao, Guanajuato en el año 2009  y que fue reconocido como tal y la impresión a color del sello que fue proporcionado por Presidencia Municipal</t>
  </si>
  <si>
    <t>quisiera saber si se le otorgo una licencia de funcionamiento u operación u algún análogo a la empresa ZKW México Inmobiliaria S.A. de C.V., posterior al 2021 a la fecha en el domicilio ubicado en Mineral de Peñafiel #1, Colonia Puerto Interior, Silao Guanajuato, C.P. 36275</t>
  </si>
  <si>
    <t xml:space="preserve">Fundamento legal para que la dirección general de movilidad del municipio otorgue números económicos concesionados.
</t>
  </si>
  <si>
    <t xml:space="preserve">
Solicito la siguiente información pública, debido a que, en el portal de transparencia 
del sujeto obligado, no se cuenta con esta información. Solicito los documentos 
actualizados, de fácil acceso, conforme a la siguiente información:
I. Solicito los siguientes documentos vigentes:
1. Organigrama del Ayuntamiento.
2. Bando de Policía y Gobierno, Bando Municipal o similar
3. Reglamento Interior de Gobierno
4. Reglamento de la Administración Pública Municipal
5. Manual General de Organización
6. Manual Específico de Organización de la dependencia encargada de las
políticas públicas de gestión de residuos sólidos al interior del
Ayuntamiento
7. Reglamentos en materia de Gestión Integral de Residuos
8. Reglamento de Participación Ciudadana
9. Circulares en materia de Gestión Integral de Residuos
10.Otras disposiciones normativas Municipales en materia de Gestión
Integral de Residuos
11.Ley Orgánica del Municipio Libre
12.Código Hacendario del Municipio
II. ¿Cuál es la modalidad (servicio directo o prestado por el Ayuntamiento
sin intermediarios, convenio con el Gobierno del Estado, por concesión,
por Organismos Operadores de Residuos u otros) de prestación del
servicio de recolección, traslado, tratamiento y disposición final de 
residuos sólidos en el Ayuntamiento? Solicito que se conteste la pregunta
y se anexe el documento que contiene el ordenamiento jurídico que faculta
al Ayuntamiento a prestar el serviciodirecto, el convenio, contrato, acuerdo o
cualquier documento, de conformidad con la modalidad de la prestación del 
servicio.
III. Solicito los siguientes documentos vigentes y de fácil acceso:
a) Programa Municipal para la Prevención y Gestión Integral de los
Residuos;
b) Registro de los grandes generadores de residuos;
c) Registro de empresas prestadoras de servicios de manejo de residuos
en el municipio y/o el Estado;
d) Base de datos en la que se recabe la información respecto al tipo,
volumen y forma de manejo de los residuos;
e) Diagnóstico para la gestión integral de residuos sólidos urbanos y de
manejo especial;
f) Guías y lineamientos para la segregación, recolección, acopio,
almacenamiento, reciclaje, tratamiento y transporte de residuos.
g) Cualquier otro documento con similares características.
IV. Así mismo, solicito saber
a) Si en la prestación de los servicios de limpia, recolección, traslado, 
tratamiento o disposición final de residuos sólidos urbanos además de los 
trabajadores que formalmente tienen una relación laboral con el 
ayuntamiento, intervienen otras personas cómo puede ser los 
denominados “recolectores, trabajadores de plancha, pepenadores o 
similar” y en caso de existir tal situación proporcionar el número de 
personas que sin tener relación contractual con el ayuntamiento de hecho 
intervienen en la prestación de los citados servicios. 
b) En caso de ser afirmativa la solicitud anterior, favor de precisar cuántos
hombres y cuantas mujeres o de diverso género intervienen en la 
prestación de los servicios de limpia, recolección, traslado, tratamiento o 
disposición final de residuos sólidos.
En caso de inexistencia de la información, favor de señalarlo.
Al respecto, en caso de que el tamaño de la información no pueda ser agregada en
la plataforma, favor de anexar el link en la nube (drive) para su consulta.
Atentamente
Mtra. Andrea Doria Ortiz Aguirre
Gracias.
RESPUESTA FAVOR DE OTORGARLA A LOS SIGUIENTES CORREOS 
ELECTRÓNICOS (se asientan teléfonos para cualquier aclaración)
Correos y teléfonos:
adhso44@gmail.com
2281320208
margarita.perea@ciesas.edu.mx
2281249186
efrendgca@gmail.com.mx
2941607948</t>
  </si>
  <si>
    <t xml:space="preserve">SE ANEXA FORMATO DE SOLICITUD </t>
  </si>
  <si>
    <t>Buen día. Pido conocer, del municipio de Silao de la Victoria, Guanajuato, las partidas presupuestales o líneas de presupuestales, mediante las cuales, se pagan laudos o convenios laborales, así como el monto asignado para tal efecto en los ejercicios fiscales 2020, 2021, 2022 y 2023.</t>
  </si>
  <si>
    <t xml:space="preserve">Consulta presupuesto participativo
Contexto, el presupuesto participativo es el instrumento, por el que los ciudadanos ejercen su derecho a decidir deliberadamente sobre el destino y aplicación de los recursos públicos que para tal efecto destinen los ayuntamientos, en este sentido deseo conocer lo siguiente:
Deseo conocer si en el municipio se aplica o se ha considerado la posibilidad de implementar el presupuesto participativo.
En caso de contar con presupuesto participativo, deseo conocer lo siguiente:
¿Qué porcentaje de los ingresos destinan al presupuesto participativo y como determinan este porcentaje de presupuesto para su ejecución a las obras?
Deseo conocer que mecanismo utilizan para realizar la convocatoria a la ciudadanía sobre las obras a que se pretendan realizar con el presupuesto participativo.
Deseo conocer el gasto erogado por el municipio para la realización de todo el proceso de la consulta a la ciudadanía, desde el origen hasta finalizar el proceso de la consulta y en cuantas etapas o actividades realizan las consultas para la decisión de las obras o acciones a desarrollar.
</t>
  </si>
  <si>
    <t xml:space="preserve">Se requiere se me informe el número de embargos de bienes inmuebles o bienes muebles que realizó el sujeto obligado y que hayan sido promovidos por parte de la Tesorería Municipal para hacer efectivo el cobro del impuesto predial,  de las multas, sanciones o infracciones ya sea de tránsito, policía o policía vía, así como cualquier otra dependencia como comercio, consumo, desarrollo urbano, medio ambiente, entre otras y diversos nombres que puedan tener sus áreas, y que hayan impuesto a personas físicas y morales. 
La información se requiere de manera desagregada a partir del año 2018 a la fecha, detallado por número de embargos, fecha (año, mes y día) de cuando se ejecutó el embargo, qué objetos se embargaron (bienes muebles o inmuebles) y características de los mismos, monto por el cual se efectuó el embargo, motivo por el cual se efectuó el embargo (falta de pago del impuesto predial, multas, infracciones o cualquier otro), indicar qué sucedió con dichos bienes, si acaso se remataron los bienes embargados informar cuánto fue el recurso que se recaudó por dicho embargo. 
Enviar la información en formato de datos abiertos, preferentemente en archivo de hoja de cálculo. 
Informar en cuál artículo de su reglamento municipal se permite realizar este tipo de procedimientos de embargo y en su defecto remate o entrega de los bienes a una dependencia municipal. </t>
  </si>
  <si>
    <t xml:space="preserve">Buenas tardes, deseo conocer si el municipio cuneta con algún padrón o tengan conocimiento de grupos o comunidades de Afromexicanos asentados en el territorio municipal.
También quisiera conocer si en el municipio se cuanta con alguna área o unidad administrativa que atienda específicamente a personas de comunidades o pueblos Afroamexicanas, o descendientes de estos, en caso de tenerlos identificados en el municipio.
En caso de contar con pueblos o comunidades de Afromexicanos a estos se les considera para asistir a asuntos de interés que se traten en sesiones de ayuntamiento y estos puedan participar a fin de poder darles la oportunidad de solicitar su opinión en asuntos que de interés de este grupo.
Buenas tardes deseo conocer si en el municipio las sesiones de ayuntamiento que se realizan son transmitidos en vivo a través de su pagina oficial de internet o redes sociales.
</t>
  </si>
  <si>
    <t xml:space="preserve">Buen día.
Me interesa conocer el monto adjudicado para la póliza del seguro de VIDA para el periodo 2023-2024, la fecha de vigencia de la póliza y de ser posible la compañía adjudicada.
</t>
  </si>
  <si>
    <t xml:space="preserve">
Solicito los nombres completos, denominación de puestos funcionales y/o nominales, funciones que realizan de manera detallada conforme a contrato, perfil de puesto o comisiones, en caso de ser éste último proporcionar oficios comisión; lo anterior, respecto de todo el personal asignado y/o comisionado al Manuel Eduardo Álvarez Lozano Regidor del H. Ayuntamiento de Silao de la Victoria.
Aunado a ello, requiero el o los listados de las personas a quienes se les otorgaron o brindaron apoyos por parte de el Regidor antes mencionado, precisando la colonia o comunidad de origen, tipo de apoyo, y evidencia fotográfica de la entrega o recepción del mismo, esto por el periodo del 10 de octubre de 2021 a la fecha.
</t>
  </si>
  <si>
    <t>Respecto de los procedimientos de responsabilidad administrativa NO GRAVES conforme a la Ley General de Responsabilidades Administrativas o su homóloga aplicable, efectuados en el periodo de agosto de 2017 a octubre de 2023 por parte de su órgano interno de control o área de responsabilidades, se requiere lo siguiente:
-	La cantidad de procedimientos de responsabilidad no grave iniciados.
-	La cantidad de procedimientos de responsabilidad no grave resueltos.
-	La cantidad de procedimientos de responsabilidad no grave pendientes de resolución.
-	La cantidad de procedimientos de responsabilidad no grave resueltos sin sanción para el servidor público.
-	La cantidad de procedimientos de responsabilidad no grave resueltos con sanción para el servidor público.
-	La cantidad de recursos de revocación interpuestos.
-	La cantidad de recursos de revocación resueltos confirmando la resolución impugnada.
-	La cantidad de recursos de revocación resueltos revocando la resolución impugnada.
-	La cantidad de recursos de revocación pendientes de resolver.
De antemano gracias y una disculpa por las molestias.</t>
  </si>
  <si>
    <t>Buen día, remito esta solicitud con el fin de solicitar la versión pública del expediente 459/2019 del juzgado segundo de partido civil de Silao con todas las actuaciones, por favor.</t>
  </si>
  <si>
    <t xml:space="preserve">1.- Cuántas sesiones de Ayuntamiento (Ordinaria, Extraordinaria y Privada) se han Realizado del 10 de octubre del 2021 al 30 de junio del 2023.   
2-Conforme al punto anterior, solicito se me informe cuantos votos a favor y cuantos votos en contra han realizado los integrantes del ayuntamiento las Regidoras: Erika Maribel López Gutiérrez, María Teresa Tello Cruz y el Regidor: Rolando Monroy Galván, Manuel Eduardo Álvarez Lozano, de los acuerdos sometidos para aprobación en el ayuntamiento.  	
3.- Solicito se me haga saber la integración de las comisiones de Ayuntamiento en el primer y segundo año de la administración. Así mismo en cuantas comisiones se encuentran los siguientes integrantes el ayuntamiento la Regidora: Erika Maribel López Gutiérrez, María Teresa Tello Cruz y el Regidor: Rolando Monroy Galván, Manuel Eduardo Álvarez Lozano. Dicho lo anterior, en cuantas sesiones de comisiones han participado, en cuantas sesiones de comisiones han estado presentes y en cuantas sesiones de comisiones no han estado presentes.
4.- A cuantas sesiones de Ayuntamiento han faltado los integrantes del ayuntamiento la Regidora: Erika Maribel López Gutiérrez, María Teresa Tello Cruz y el Regidor: Rolando Monroy Galván, Manuel Eduardo Álvarez Lozano. A partir del 10 de octubre del 2021 al 30 de junio del 2023.
5- Solicito se me haga saber cuántas iniciativas de reformas, modificación y creación de reglamentos municipales han realizado los integrantes del Ayuntamiento, en específico la Regidora: Erika Maribel López Gutiérrez, María Teresa Tello Cruz y el Regidor: Rolando Monroy Galván, Manuel Eduardo Álvarez Lozano.
</t>
  </si>
  <si>
    <t>Solicito se me expida por este medio la plantilla de personal de todos y cada una de las personas que están dadas de alta en nómina de la administración pública municipal, así como de los organismos para municipales de la administración actual   2021-2024. Requiero que la información me sea entregada en archivo digital editable de Excel, especificando los siguientes datos: Nombre Completo, Cargo, Sueldo y la fecha de ingreso.</t>
  </si>
  <si>
    <t>Solicito me proporcione el nombre, cargo que desempeño, duración en el cargo de las personas que ocuparon el cargo de presidencia municipal, sindicaturas y regidurías durante los periodos de 2018-2021 y 2021-2024</t>
  </si>
  <si>
    <t>Buen día. Pido conocer, del municipio de Silao de la Victoria, Guanajuato, las partidas presupuestales o líneas de presupuestales, mediante las cuales, se pagan laudos o convenios laborales, así como el monto asignado para tal efecto en los ejercicios fiscales 2019, 2020, 2021, 2022 y 2023. La solicitud que se hace la podrá atender la TESORERÍA MUNICIPAL del municipio en referencia, de conformidad con el Reglamento Orgánico de la Administración Pública de Silao, Guanajuato.</t>
  </si>
  <si>
    <t xml:space="preserve">Buenas tarde, como parte de la labor del gobierno municipal deseo conocer temas de sus acciones programas, políticas públicas y presupuestos asignados en los siguientes puntos que a continuación enlisto, a lo cual solicito me den respuesta atendiendo punto por punto, siendo los siguientes: 
1.- Que acciones, políticas y programas tienen en el municipio para atender, fortalecer y dar promoción a los derechos de las mujeres, niñas, niños y adolescentes, así como la erradicación de cualquier tipo de violencia o discriminación en contra de estos, así como el presupuesto que tienen identificado en estos programas o acciones.
2.- Quiero conocer si en el municipio tienen algún registro o padrón de pueblos o comunidades indígenas.
3.- Con que presupuesto cuenta el municipio para la realización de consultas populares y que tipos de mecanismos tienen para realizar estas.
4.- Con que presupuesto se cuenta para la capacitación de los integrantes de ayuntamiento Alcalde, Síndicos y Regidores específicamente, en materia legislativa, de reglamentación municipal y en general para el desempeño de sus funciones.
5.- Quiero saber si el desarrollo de las sesiones del ayuntamiento son públicas y si son transmitidas en vivo y por qué medios las transmiten en caso de que las transmitan.
6.- El municipio cuanta con partida específica para la contratación de asesorías externas o de especialistas para apoyar el trabajo de las comisiones municipales y en caso de tenerlo de cuanto es el monto para esta partida.
7.- el municipio cuenta con partida específica para que los síndicos y regidores presenten un informe de actividades anual de manera pública a la ciudadanía.
8.- Quiero saber si el municipio cuenta con un área o coordinación de asuntos municipales, que den apoyo y asesoría a los trabajos de las comisiones de ayuntamiento.
9.- Quiero saber si el municipio cuenta con partida especifica por año para capacitación de manera anual para los servidores públicos y de cuanto es esta cantidad asignada por los años 2021,2022 y 2023, y en el cambio de administración que capacitación se brinda a los funcionarios públicos que se incorporan en cada nueva administración.
</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</si>
  <si>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OCTUBRE del año 2023.</t>
  </si>
  <si>
    <t>1. Me informe si tiene contrato con el periódico A.M. Guanajuato y/o con la persona moral denominada Publicidad Efectiva de León, S.A. de C.V. 2. En caso afirmativo, me informe cuántos contratos tiene y de qué tipo de contrato se trata, indicando si es de publicidad, de medios, de difusión o de cualquier otro concepto por el  que facture al periódico A.M. y/o persona moral denominada Publicidad Efectiva de León, S.A. de C.V.., así como la vigencia de los mismos. 3. Me informe a cuánto asciende el monto de cada uno de los contratos. 4. Me proporcione la versión pública digital en formato PDF de los contratos.</t>
  </si>
  <si>
    <t>Buena tarde. Esperando que se encuentre bien de estado de ánimo y de salud; me permito formular una pregunta sobre los trabajadores de confianza, ¿Estos trabajadores tienen estabilidad en el empleo actualmente?, es decir, ¿Por qué razones podrían ser despedidos, son más fáciles las formas de despido que las de un trabajador de base?</t>
  </si>
  <si>
    <t>Por medio del presente ocurso, solicito se me proporcione la información pública que, como respuesta se llegue a generar u otorgar por la Dependencia a su digno cargo; ello con relación al contenido del documento adjunto a esta consulta. Cabe destacar que, la misma deberá ser examinada en todas y cada una de sus partes, incluyendo los vínculos digitales que le remitan adecuadamente a las carpetas respectivas, mismas que almacenan diversa información documental de relevancia, los cuales, se deben analizar a detalle para otorgar la contestación apropiada a la presente solicitud; formulada con fundamento en los artículos 1, 8 y 133 de la Constitución Política de los Estados Unidos Mexicanos. En caso de no ser la autoridad competente, les pido porfavor remitir está solicitud al Despacho de la Gobernadora Constitucional del Estado de Tlaxcala, para su devida atención y pronta respuesta, su correo electrónico oficial es: secretariaparticular@tlaxcala.gob.mx o también al correo de la autoridad responsable de todo esto lutorahe@gmail.com e ivan.garcia.100592@gmail.com, por su atención les agradezco enormemente en coadyuvar con el reconocimiento, respeto, protección y defensa de mis derechos humanos que fueron amplia y sistemática transgredidos por servidores públicos del Estado Mexicano. Cabe destacar que tuve que hacer esto, utilizar así la Plataforma Nacional de Transparencia, porque los medios de información solo publican lo que en Gobierno dice, así mantienen este tipo de asuntos ocultos, desinformado a la población con problemas que están sucediendo actualmente y que nadie hace nada, ni las Autoridades, y, mientras tanto, todos en el Gobierno violan impunemente nuestras prerrogativas, pero sobre la Ley, espero pueda compartir este mensaje en su portal de internet oficial o algún medio externo.</t>
  </si>
  <si>
    <t xml:space="preserve">1) Deseo conocer la Trayectoria en Materia de Derechos Humanos del Titular del departamento de Derechos Humanos, el Lic. Rodrigo Stefano Léon Flores; 
2) Los indicadores, reportes, informes o registros de las actividades que como titular del departamento ha realizado; así como 
3) El presupuesto asignado y ejercido para el ejercicio 2023 del Departamento de Derechos Humanos. </t>
  </si>
  <si>
    <t>¿CUANTOS INCENDIOS ATENDIERON O PARTICIPARON EN EL AÑO? PONER EL TOTAL DEL 2021, DEL 2022 Y DEL 2023, ESPECIFICO DE CADA UNO. 
¿CUÁLES SON LAS COLONIAS DONDE SE REPORTARON MÁS INCENDIOS EN EL 2023?
¿CUÁNTAS PERSONAS ATENDIERON A CAUSA DE LOS INCENDIOS EN ESTE 2023 Y CUANTOS FALLECIERON EN ESTOS PERCANCES ESTE AÑO. ?</t>
  </si>
  <si>
    <t xml:space="preserve">¿ESTE 2023 CUÁNTAS ESCUELAS HAN ROBADO Y SAQUEADO?
¿EN QUE COLONIAS ES DONDE MÁS ROBOS DE ESCUELAS SE REPORTAN HISTÓRICAMENTE?
¿DE LAS ESCUELAS ROBADAS ESTE 2023, SE REINVIRTIÓ EN EQUIPAMIENTO, CUÁNTO DINERO Y QUE SE COMPRÓ?
</t>
  </si>
  <si>
    <t xml:space="preserve">Solicito se informe quien autorizó los nombramientos de los funcionarios
AMPARO LOPEZ DE LA CRUZ, SERGIO ALFONSO MORA MARTÍNEZ, y ADRIANA MORA LOPEZ
</t>
  </si>
  <si>
    <t xml:space="preserve">Solicito se informe que requisitos son necesarios para la contratación de un funcionario o servidor en el puesto de Jefatura B en la Secretaría de Seguridad Ciudadana </t>
  </si>
  <si>
    <t>Solicito se informe detalladamente el último grado de estudios concluido y en que universidad salió egresada  Adriana Mora Lopez quien desempeña el puesto de Jefe de Departamento B en la Secretaría de Seguridad Ciudadana, asi como si cuenta con título profesional y cédula profesional y anexar copia visible de ambos.</t>
  </si>
  <si>
    <t>Solicito se informe detalladamente el último grado de estudios y de que universidad salió egresada Amparo López de la Cruz quien se desempeña como Subdirectora Operativa Urbana y Sergio Alfonso Mora Martínez quien se desempeña como Coordinador de Servicios Generales, ambos en el Sistema DIF Municipal. Así como copia legible de título y cédula profesional de Amparo López de la Cruz y Sergio Alfonso Mora Martinez</t>
  </si>
  <si>
    <t>Solicito se informe los requisitos necesarios para la contratación de un funcionario o servidor en el puesto de Subdirector/a Operativa Urbana del Sistema DIF Municipal y los requisitos necesarios para la contratación de un funcionario o servidor en el puesto de Coordinador de Servicios Generales del Sistema DIF Municipal</t>
  </si>
  <si>
    <t>Solicito se informe si existe algún contrato y/o factura a nombre de Amparo Lopez de la Cruz y Sergio Alfonso Mora Martínez que se haya pagado a través de la tesorería Municipal y se incluya copia legible de los mismos</t>
  </si>
  <si>
    <t>Solicito se informen si existen contratos y/o facturas a nombre de Amparo López de la Cruz y Sergio Alfonso Mora Martinez que hayan sido pagados a través del sistema DIF Municipal y se anexe copia legible de los mismos</t>
  </si>
  <si>
    <t>Solicito se informen los contratos, subsidios y/o condonaciones a claudia monica hernandez mora
y a la empresa  HIDRANTPROYECT ASOCIADOS, S.A.S. DE C.V. que hayan sido pagados por la tesoreria Municipal y/o SAPAS y/o  Sistema DIF Municipal</t>
  </si>
  <si>
    <t>Solicito copia simple de la condonación, condonaciones y/o cancelaciones en favor de la persona física Amparo Lopez de la Cruz, Raquel Mora Martinez, Victor Manuel Duarte Navarro y Norma Corina Robles Lugo así como las solicitudes ingresadas para dichas condonaciones y/o cancelaciones y el fundamento jurídico por el cuál fueron autorizadas.</t>
  </si>
  <si>
    <t>Solicito copia simple de la condonación, condonaciones y/o cancelaciones en favor de la persona física Javier Torres Garcia y Arturo Torres Garcia así como las solicitudes ingresadas para dichas condonaciones y/o cancelaciones y el fundamento jurídico por el cuál fueron autorizadas.</t>
  </si>
  <si>
    <t>Solicito copia simple de la condonación, condonaciones, cancelaciones, donaciones y/o apoyos en favor de la persona física Laura Alejandra Miranda Mora así como las solicitudes ingresadas para dichas condonación, condonaciones, cancelaciones, donaciones y/o apoyos y el fundamento jurídico por el cuál fueron autorizadas.</t>
  </si>
  <si>
    <t>1. ¿Tiene el municipio un Sistema Institucional de Archivos?
2. ¿Cuál es su organigrama?
3. Perfil de las personas que integran el Sistema Institucional de Archivos
4. Plan Anual del Sistema Institucional de Archivos
5. Presupuesto asignado en el 2023 al Sistema Institucional de Archivos
6. Nombre de la persona encargada del Sistema Institucional de Archivos y su Curriculum.</t>
  </si>
  <si>
    <t>SE ANEXA ESCRITO DE SOLICITUD DE INFORMACION</t>
  </si>
  <si>
    <t xml:space="preserve">pido información sobre la trabajadora Ana Karina Merdrano Cervantes, que no fue a trabajar los dias 9 y 10 de octubre por ir a un evento a la ciudad de mexico, saber si tiene un permiso especial, oficio comision o pidio vacaciones porque en sus redes sociales publico en horas de trabajo que estaba viajando a la cd de mexico, fotos de ella en evento partidista y otras mas. </t>
  </si>
  <si>
    <t>atentamente direccion de obras-y/o a quien corresponda 
solicito la siguiente informacion publica de las canchas de futbol rapido (no particulares) de la municipio/alcaldia
toda vez que son para uso al publico en general y sobre todo son  de utilidad publica 
y fueron construidas con recursos publicos.
1.-requiero los planos de las canchas.
2.-y direccion de cada una.
3.-y toda la informacion relacionad</t>
  </si>
  <si>
    <t>¿Quién se encarga de diseñar los concursos para ocupar cargos públicos?</t>
  </si>
  <si>
    <t>¿Cuáles fueron los mecanismos de participación ciudadana que se implementaron en 2022? ¿Cuáles fueron sus resultados?</t>
  </si>
  <si>
    <t>Según la Secretaría de Seguridad Pública, ¿Cuáles son las calles más riesgosas de Silao?</t>
  </si>
  <si>
    <t>¿Cuánto dinero se gastó en el año 2022 en mejoras del Sistema de Agua Potable y Alcantarillado?</t>
  </si>
  <si>
    <t>En el año 2022, ¿Se hicieron mejoras a espacios recreativos?, ¿Cuánto dinero se gastó en esas mejoras?</t>
  </si>
  <si>
    <t xml:space="preserve">Solicito copia de la versión completa de cada uno de los documentos que conforman el expediente del predio con Cuenta predial: 31R-002447-001, ubicada Calle Montes Urales 11, Lomas de Comanjilla, Silao de la Victoria, Guanajuato., incluyendo los antecedentes del
inmueble dado que he demostrado la propiedad y la identificación del mismo en los expedientes existentes en la Dirección General de Desarrollo Urbano, Ecología y Ordenamiento Territorial del Municipio (DGDUyOT). 
Pido que el personal de la DGDUyOT no avise por ningún medio a la parte constructora de la(s) peticiones y solicitudes que realizo, como lo hizo en la Petición directa de Folio 003574 de fecha 11 de septiembre de 2023, que no reincida en vulnerar mi derecho a la privacidad y seguridad jurídica.
</t>
  </si>
  <si>
    <t xml:space="preserve">solicito de la direccion de adquisiciones y servicios asi como de la tesoreria municipal la siguiente informacion
1. todos los contratos en version publica en formato pdf celebrados entre el municipio y la empresa Nuevo Enfoque s.a. de c.v. desde el 01 de enero del año 2018 al 13 de noviembre del 2023
2. todos los contratos en version publica en formato pdf celebrados entre el municipio y la empresa Otro Enfoque s.a. de c.v. desde el 01 de enero del año 2018 al 13 de noviembre del 2023
3. todos los contratos en version publica en formato pdf celebrados entre el municipio y la empresa El Otro Enfoque s.a. de c.v. desde el 01 de enero del año 2018 al 13 de noviembre del 2023
4. todos los contratos en version publica en formato pdf celebrados entre el municipio y el C. Alfonso Machuca Trejo desde el 01 de enero del año 2018 al 13 de noviembre del 2023
</t>
  </si>
  <si>
    <t>solicito de la dirección de salud municipal lo siguiente
me gustaría saber cuántas personas han sido atendidas a partir del 2018 al 2022 sobre los tópicos siguientes:
1.	¿Cuántos pacientes por año se registraron en su base de datos por fractura de algún hueso en su instituto o dependencia?
2.	De los lesionados antes mencionados ¿Cuántas personas tuvieron recuperación a través de una terapia de rehabilitación?
3.	¿Cuántos centros de rehabilitación tiene el instituto en Silao de la Victoria y Romita?
4.	¿Dónde queda el centro de rehabilitación más cercano a los municipios antes mencionados?
5.	¿De los pacientes enlistados, llevan algún seguimiento sobre las terapias de rehabilitación de cada uno de ellos?  
6.	¿Cuántas terapias de rehabilitación se le otorga a cada paciente?
7.	¿Qué método utilizan para verificar que los pacientes están llevando a cabo sus terapias de rehabilitación?
8.	¿Cuántos pacientes concluyeron sus terapias al 100%?
9.	¿Cómo apoyan a los pacientes de Silao de la Victoria y de Romita para que se trasladen al centro de rehabilitación mas cercano donde lleven a cabo sus terapias?   
10.	¿Cuentan con algún convenio con alguna empresa privada o alguna asociación para que los ciudadanos de los Municipios antes mencionados no se tengan que trasladar a otro municipio para levar a cabo sus rehabilitaciones?  O es forzoso que los pacientes se trasladen a León o Guanajuato para tener sus terapias fisiológicas 
En relación al tema de Hemodiálisis dentro de los Municipios de Silao de la Victoria y Romita, Guanajuato:
1.	¿Cuántos pacientes que necesitan hemodiálisis se registraron en su base de datos? Mencionar el número de pacientes por año.
2.	¿Dónde queda el centro de hemodiálisis más cercano para los ciudadanos de estos dos municipios? 
3.	Sabe y conoce el ¿Por qué en Silao de la Victoria y Romita no existe una clínica de hemodiálisis, misma que se halla creado por este instituto o dependencia?
4.	¿Cuentan con algún convenio con algún con alguna clínica particular o asociación para llevar a cabo las hemodiálisis dentro de los municipios antes mencionados? O es obligatorio que los pacientes se trasladen a algún otro municipio como León o Guanajuato para sus hemodiálisis.
5.	Al no contar con una clínica que apoye dentro de las inmediaciones del municipio para atender los casos de hemodiálisis ¿Sabe y conoce, como se deben trasladar los enfermos a sus hemodiálisis?
6.	¿El instituto o dependencia cubre los gastos de traslado de estos pacientes cuando están obligados a salir a otro municipio para su hemodiálisis?
7.	Sabe y conoce ¿Cuántas hemodiálisis tiene que tomar un paciente por semana? Por favor, Mencionar un número promedio ya que no todos los pacientes tienen la misma necesidad.
En relación al tema de pacientes con diabetes dentro de los Municipios de Silao de la Victoria y Romita, Guanajuato:
1.	¿Cuántos pacientes que necesitan tratamiento especial de azúcar se registraron en su base de datos? Por favor, Mencionar el número de pacientes de forma anual.
2.	¿El Instituto cuenta con los especialistas necesarios para atender a pacientes con diabetes?
3.	¿El Instituto cuenta con el medicamento necesario para atender a los pacientes con diabetes?
4.	Cuando los pacientes son de la tercera edad ¿Estos pacientes llevan un tratamiento especial? Por favor, mencionar que tipo de atención y tratamiento se realiza con los adultos mayores.
5.A falta de medicamento, ¿El instituto paga o remunera el costo de este medicamento?
6.En caso de responder afirmativamente la pregunta anterior, mencione ¿Cómo es el proceso para realizar el pago o remuneración del medicamento?
7.El Instituto o dependencia ¿Tiene alguna clínica especial para atender el caso concreto o se atiende en la clínica general?
8.En caso de responder negativamente la pregunta anterior, mencione ¿Por qué, no tiene un departamento especial para atender a pacientes con diabetes?
9.Cuando los pacientes son de menores edad ¿Estos pacientes llevan un tratamiento especial?</t>
  </si>
  <si>
    <t>solicito de la direccion de salud municipal lo siguiente:
En relación al tema de pacientes con la necesidad de una prótesis dentro de los Municipios de Silao de la Victoria y Romita, Guanajuato:
1.	¿Cuántos pacientes que necesiten una prótesis están registrados en su base de datos? Por favor, Mencionar el número de pacientes de forma anual.
2.	¿El Instituto o Dependencia cuenta con los recursos económicos necesarios para proporcionar las prótesis a los pacientes?
3.	¿Qué procedimiento se utiliza para poder ayudar a una persona con la necesidad de una prótesis?
4.	Su instituto o Dependencia, ¿Cuántas prótesis han colocado en estos últimos cinco años?
5.	¿Cuentan con algún convenio con alguna institución o asociación civil para apoyar a personas que necesitan una prótesis?
6.	¿A cuántos ciudadanos de Silao de la Victoria y Romita se han beneficiado con la colocación de una prótesis? 
7.	¿Existe presupuesto suficiente para ayudar a cualquier persona que lo necesite o es necesario que se encuentre afiliado al Instituto o Dependencia, para verse beneficiado?</t>
  </si>
  <si>
    <t>De octubre de 2018 a la fecha, mencione qué acciones o programas ha realizado el gobierno municipal en beneficio de las personas de la diversidad sexual.
Señala qué área de la administración pública se encarga de atender las necesidades de la población LGBTI+ de su municipio.
De octubre de 2018 a la fecha, señale qué capacitaciones se han brindan al funcionariado público de su municipio con relación a los derechos de las personas LGBTI+.
Mencione los protocolos de atención con los que cuenta su municipio para la atención de personas LGBTI+.
Mencione los reglamentos municipales dirigidos a la atención de las personas LGBTI+ en su municipio.
De octubre de 2018 a la fecha, ¿cuánto presupuesto se ha asignado para la atención de personas LGBTI+ de su municipio? Desglóselo por ejercicio fiscal y señale los conceptos en los cuales ha invertido.
De octubre de 2018 a la fecha, ¿cuántas personas de la diversidad sexual han sido detenidas por faltas administrativas? Desglóselo por año y las faltas que se cometieron.
Menciones qué protocolos de policía existen para la detención de personas LGBTI+ por faltas administrativas.</t>
  </si>
  <si>
    <t>La necesito para una tarea de investigación a fondo de los servidores municipales del estado donde resido.</t>
  </si>
  <si>
    <t xml:space="preserve">1.	Proporcione la normativa mediante la cual el ente público regula el proceso de adquisiciones, enajenaciones, arrendamientos y contratación de servicios de todo tipo de insumos y bienes muebles e inmuebles.
a)	Señale el nombre de las áreas encargadas de realizar los procesos de adquisiciones, enajenaciones, arrendamientos y contratación de servicios de insumos y todo tipo de bienes muebles e inmuebles.
b)	Respecto a las áreas señanalas, proporcione de los funcionarios públicos que intervienen en los procesos la siguiente información: Nombre completo, correo electrónico, teléfono (con extensión), edad, antigüedad en el ente público, antigüedad en el puesto y RFC. 
2.	Proporcione la normativa mediante la cual el ente público regula el proceso de contratación de obra pública y servicios relacionados con la misma.
a)	Señale el nombre de las áreas encargadas de la contratación de obra pública y servicios relacionados con la misma.
b)	Respecto a las áreas señaladas, proporcione de los funcionarios públicos que intervienen en el proceso la siguiente información: Nombre completo, correo electrónico, teléfono (con extensión), edad, antigüedad en el ente público, antigüedad en el puesto y RFC.
</t>
  </si>
  <si>
    <t>Deseo conocer cuántos trabajadores de confianza, cuántos de base y cuántos interinos tiene el ayuntamiento de silao</t>
  </si>
  <si>
    <t xml:space="preserve">Requiero saber qué políticas ha implementado el municipio en cuestión de perspectiva de género, si se cuenta con algún programa enfocado en brindar mejores oportunidades a las mujeres, en su caso nombre del programa, de quién depende, cómo se puede participar en el programa, requisitos y persona responsable y medios de contacto para obtener más información. 
</t>
  </si>
  <si>
    <t>Solicitud de información sobre incidencia delictiva
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De periodicidad mensual o bimestral, del periodo 2022 a la fecha de la presente solicitud.
Tipo y número de incidente o evento (es decir hechos presuntamente constitutivos de delito y/o falta administrativa, o situación reportada, cualquiera que esta sea, especificando si el hecho fue con o sin violencia).
Lugar del incidente o evento.
Ubicación del incidente o evento (dirección precisa y coordenadas geográficas).</t>
  </si>
  <si>
    <t xml:space="preserve">copia de las autorizaciones de los padres de familia para que el municipio utilice los rostros de menores de edad en las imagenes publicadas en el evento de entrega de unifomes del dia 12 de noviembre del 2023.
aqui se encuentran las imagenes:
https://www.facebook.com/story.phpstory_fbid=pfbid0a47eDaUXvwUgKyz62M6SWHagzR1JRZGgJrPeGD4p9o9CWy2CJCsojrCeRpN9ZLSkl&amp;id=100064467260828&amp;sfnsn=scwspwa&amp;mibextid=6aamW6&amp;paipv=0&amp;eav=AfbjoomUI-UFrxoEasuwVfg_fzaMIWQm_CepDwc6dHXZSK3XcWxJgY_2WG8mwFMH5oc&amp;_rdr
</t>
  </si>
  <si>
    <t xml:space="preserve">Cuál es el grado académico que requieren tener los integrantes del ayuntamiento para ser parte de este mismo (ayuntamiento de Silao de la victoria) </t>
  </si>
  <si>
    <t>Requiero lista de presidentes municipales y referencia fotográfica de los mismos en posesión del municipio.</t>
  </si>
  <si>
    <t xml:space="preserve">Cuantos policias han despedido en silao por no haber aprobado el examen de confianza? </t>
  </si>
  <si>
    <t xml:space="preserve">Solicito información al municipio de Silao respecto al recurso del ejercicio fiscal del año 2023 que haya sido ejercido en favor de las personas jóvenes que habitan ahí. Agradecería que se investigue en las dependencias, oficinas e instancias relacionadas o que puedan tener este ejercicio de recurso. Les solicito que la información sea entregada de manera digital a través del correo electrónico proporcionado </t>
  </si>
  <si>
    <t>Señale si su municipio cuenta con Código de Conducta, en caso afirmativo, proporcione acta de sesión de Ayuntamiento que contenga el punto de acuerdo donde fue aprobado, así como su publicación en el Periódico Oficial de Gobierno del Estado de Guanajuato.</t>
  </si>
  <si>
    <t>Buenas tardes, deseo conocer si el municipio cuenta con albergue o casa de estancia para adultos mayores, en caso de contar con albergues quiero saber con que personal cuenta para el cuidado de las personas (como ejemplo si cuentan con Doctor, Enfermeras, Trabajadora social, Gerontólogos, Psicólogos, etc).
también quiero saber si tienen instalaciones adecuadas para estas personas como son dormitorios, consultorio, áreas de recreo, espacios de fácil desplazamiento de los adultos mayores, etc.
Además, quiero saber los tipos de control llevan para el ingreso, registro, control y seguimiento al estado de salud de las personas que vivan ahí.
Además, solicito se me informe en caso de contar con asilo o casa de estancia en el municipio, de cuanto es el presupuesto anual asignado para la operación de estos.
gracias!!</t>
  </si>
  <si>
    <t xml:space="preserve">Procedimientos administrativos e inspecciones en materia ambiental vigentes o resueltos (emisiones a la atmósfera, residuos peligrosos y de manejo especial, contaminación de agua subterránea y superficial, y/o remediaciones de suelo y agua), denuncias ciudadanas, sanciones o emplazamientos asociados al predio que comprende las instalaciones de Celanese Materials México S. de R.L de C.V., ubicado en Circuito Mexiamora No. 345, Col. Puerto Interior, Municipio de Silao, Guanajuato, C.P. 36275.
Se solicita también información sobre hallazgos o dictámenes en materia de protección civil y dictámenes de daños estructurales provocados por sismos, inundaciones o algún otro fenómeno natural, relacionados con el predio.
</t>
  </si>
  <si>
    <t>Se solicita información.</t>
  </si>
  <si>
    <t>Solicito el número y la ubicación de plantas tratadoras de agua tanto privadas como publicas.</t>
  </si>
  <si>
    <t>solicito el tabulador de dif municipal de silao y de la administración publica centralizada de silao de los años 2022, 2023 y la propuesta para el 2024
Y la plantilla de trabajadores con sueldos de los dos organismos de los mismos años</t>
  </si>
  <si>
    <t>Solicito el número y la ubicación de plantas tratadoras de agua tanto públicas como privadas que se encuentran deshabilitadas.</t>
  </si>
  <si>
    <t xml:space="preserve"> Solicito el número y la ubicación de plantas tratadoras de agua en funcionamiento tanto privadas como públicas existentes.</t>
  </si>
  <si>
    <t>Solicito un listado de empresas a las que se les haya solicitado la instalación de una planta tratadora de aguas residuales como parte de sus permisos para operar</t>
  </si>
  <si>
    <t>Solicito el número y la ubicación de plantas tratadoras de aguas residuales tanto privadas como públicas que se encuentran deshabilitadas.</t>
  </si>
  <si>
    <t>Solicito el número y la ubicación de plantas tratadoras de aguas residuales en funcionamiento tanto privadas como públicas existentes.</t>
  </si>
  <si>
    <t>Solicito el número y la ubicación de plantas tratadoras de aguas residuales tanto privadas como públicas existentes.</t>
  </si>
  <si>
    <t>Se solicita información respecto de una obra de terracería para pavimento que se encuentra en construcción actualmente, ubicada a un lado y debajo del puente vehicular en la carretera federal 45 en Silao, Guanajuato. Para mejor referencia, dicha obra colinda con una vía ferroviaria y las coordenadas geográficas son: 21°00'52.7"N 101°31'38.1"W. En ese sentido, se requiere información respecto de la fecha de inicio de la obra, la duración de la obra, la fecha de conclusión de la obra, la persona residente de la obra, la dependencia estatal y/o municipal y/o algún contratista que se encarga de realizar la obra, el contrato de obra celebrado y el proyecto ejecutivo de dicha obra.</t>
  </si>
  <si>
    <t xml:space="preserve">El municipio de Silao, en su perfil oficial de facebook  con liga
https://www.facebook.com/SilaoMunicipio, 
esta realizando publicaciones donde se aprecian los rostros de menores de edad,  por ello solicito saber:
fundamento legal que le permite al municipio en sus perfiles oficiales de redes sociales, realizar publicaciones donde se muestra el rostro de los menores.
listado de eventos del año 2023, con fecha y lugar de celebracion, que se encuentran publicitados o anunciados en su perfil oficial de facebook,  de donde se tomaron las  fotografias publicadas en su perfil de facebook donde se aprecian menores de edad. 
copia de los permisos firmados por los padres de familias de los eventos donde el municipio esta publicando fotografias de menores de edad,  donde se ve el rostro expuesto de los menores de edad, realizados durante los meses de octubre y noviembre del 2023.
</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</si>
  <si>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NOVIEMBRE del año 2023.</t>
  </si>
  <si>
    <t>Con base en el artículo cuarto transitorio de la Ley de Turismo para el estado de Guanajuato y sus municipios, publicada 30/12/2022 entrando en vigor el día 01/01/2023 que señala:         
_________                                                                                Término para expedir la normativa reglamentaria municipal
ARTÍCULO CUARTO . Los municipios expedirán o realizarán las reformas correspondientes a sus reglamentos dentro de los ciento ochenta días siguientes a la entrada en vigor de esta Ley. 
_________
Por lo cual solicitamos a los 33 municipios requeridos compartirnos su reglamento actualizado con base a la nueva "Ley de Turismo para el Estado de Guanajuato y sus Municipios" ya que se cumplido el plazo de 180 días según lo señalado en el artículo cuarto transitorio de la Ley de Turismo para el Estado de Guanajuato y sus municipios publicada 30/12/2022 entrando en vigor el día 01/01/2023.</t>
  </si>
  <si>
    <t>INGRESOS Y EGRESOS</t>
  </si>
  <si>
    <t>1.- ¿ Cuenta con Cuadro de Clasificación?, si es afirmativa su respuesta proporcionar copia.
2.- Curriculum Vitae de la titular de Archivo Municipal.
3.- Capacitaciones tomadas por la titular de archivo y proporcionar copia simple de su certificado.
4.- Experiencia de la titular de archivo en tema archivistico.
5.- Oficio de comisión de la titular de Archivo Municipal actual.</t>
  </si>
  <si>
    <t xml:space="preserve">Conocer acerca de los contratados de las instituciones </t>
  </si>
  <si>
    <t xml:space="preserve">Regidores PAN:
Nombres de las personas que tiene asignados en sus oficinas, funciones que realiza cada uno de ellos, fecha de ingreso, puesto nominal, sueldo quincenal, fecha de comisión o designación a la oficina de regidores, señalar quienes son sindicalizados y en que sindicato, si han tenido algún aumento de sueldo o cambio de puesto desde que entraron a trabajar a la fecha y cual es la justificación. 
Señalar si las personas y perfiles que fueron designados y/o comisionados a la oficina de cada regidor fue por petición de ellos o porque Recursos Humanos asi lo decidió.
Señalar y justificar si la cantidad de personas asignadas y /o comisionadas es justificable y necesaria por la carga de trabajo de los regidores, </t>
  </si>
  <si>
    <t xml:space="preserve">Dentro de la jurisdicción del sujeto obligado requiero se me informe:
1.- ¿Cuáles son los requisitos que debe cumplir una asociación civil para recibir donaciones en efectivo o especie por parte del sujeto obligado? Detallar los requisitos.
2.- ¿Es requisito ser donataria autorizada por parte de la Secretaría de Hacienda y Crédito Público, o esto no es impedimento?
3.- Informe el monto otorgado en donación, ya sea en especie o efectivo que se entregó a favor de organizaciones civiles o asociaciones civiles del primero de enero del 2023 a la fecha, lo anterior detallado por monto en efectivo o especie donado, nombre de la asociación u organismo social al que se le entregó el donativo, ubicación de la organización (estado, municipio, colonia). Lo anterior preferentemente en una hoja de cálculo en formato de datos abiertos.
</t>
  </si>
  <si>
    <t>Requiero se me entreguen en formato digital todos y cada uno de los permisos de construcción con los que cuente o haya otorgado el sujeto obligado y que tengan que ver con obras o proyectos ejecutivos a realizarse en el Parque Guanajuato Bicentenario, lo anterior se requiere en formato digital enviado a correo electrónico.
Así mismo se pide una relación de todos y cada uno de los permisos otorgados para construcción, remodelación, obras, escombro o cualquier otro permiso que se haya otorgado por parte de las instancias de Desarrollo Urbano, Obra Pública del municipio de Silao a favor de obras o proyectos ejecutivos a realizarse en el Parque Guanajuato Bicentenario. Listado en el que se detalle fecha del permiso o licencia, folio del documento, nombre de la persona física o moral que tramitó el permiso o licencia, nombre del responsable de la obra, nombre del supervisor de la obra, y características de la obra a realizarse. 
Lo anterior a partir del mes de mayo del 2023 a la fecha.</t>
  </si>
  <si>
    <t>1.- Organigrama de la dependencia de Archivo Municipal
2.- Curriculum Vitae de cada uno de sus colaboradores.
3.- Plan de trabajo de la nueva titular de Archivo Municipal.
4.- Metodologia archivistica que utiliza la Administraciòn y cual es su fundamento legal.
5.- Relacion de dependencias a las cuales supervisa su metodologia archivistica.
6.- Cuenta con Grupo Interdisciplinario? y enviar copia de acta de creacion del mismo.
7.- Ha realizado sesiones con el grupo interdisciplinario? y los motivos de las convocatorias.</t>
  </si>
  <si>
    <t>Desempeño en su labor publica</t>
  </si>
  <si>
    <t>1. Solicito conocer los contratos realizados por este sujeto obligado con la persona física "Daniel Otoniel Rivera Rodriguez" durante el año 2021.
1.1 Solicito conocer las facturas y comprobantes de pago realizados por este sujeto obligado en favor de la persona física Daniel Otoniel Rivera Rodriguez durante el año 2021 bajo cualquier concepto.
2. Solicito conocer los contratos realizados por este sujeto obligado con la persona física "Daniel Otoniel Rivera Rodriguez" durante el año 2022.
2.1 Solicito conocer las facturas y comprobantes de pago realizados por este sujeto obligado en favor de la persona física Daniel Otoniel Rivera Rodriguez durante el año 2022 bajo cualquier concepto.
3. Solicito conocer los contratos realizados por este sujeto obligado con la persona física "Daniel Otoniel Rivera Rodriguez" durante el periodo comprendido del 1 de enero del 2023 al día de la presente solicitud.
3.1 Solicito conocer las facturas y comprobantes de pago realizados por este sujeto obligado en favor de la persona física Daniel Otoniel Rivera Rodriguez bajo cualquier concepto durante el periodo comprendido del 1 de enero del 2023</t>
  </si>
  <si>
    <t>Requiero se me informe de manear detallada y desagregada al corte del mes de diciembre:
1.- Las prestaciones con las que cuentan los elementos de seguridad pública del sujeto obligado, detallado por todas y cada una de las prestaciones y en qué consisten.
2.- El monto de los seguros de vida, muerte, incapacidad, vejez, viudez, y cualquier otro que se contrate a favor de los elementos de seguridad, pública, detallar la póliza de cobertura de cada uno de los seguros contratados, así como la empresa a la que se le contrató la póliza y monto pagado por la póliza.
3.- Indíquese si se encuentran afiliado al IMSS, ISSSTE o ISSEG los elementos de seguridad pública. 
4.- Informar el sueldo mensual neto y el sueldo mensual bruto por rango existente en las fuerzas de seguridad pública, policías, tránsitos, policías de vialidad, movilidad, y C4, lo anterior detallado por todos y cada uno de los rangos que existan desde el más bajo al más alto, como lo son policía, policía primero, suboficial, policía segundo, policía tercero, comandante, subcomandante, coordinador, policía auxiliar, tránsito auxiliar, y cualquier otro rango, puesto o clase en la que se encuentra dividida la corporación de seguridad, salario mensual neto y salario mensual bruto.
Proporcionar la información en formato de datos abiertos, preferentemente hoja de cálculo.</t>
  </si>
  <si>
    <t>Solicitó información relacionada con procedimientos administrativos e inspecciones en materia ambiental, vigentes o resueltos, denuncias ciudadanas, permisos y/o autorizaciones, sanciones o emplazamientos y sus causas que estén asociados con las instalaciones comerciales ubicada en: Prol. Av. Guerrero No. 2666, Unidad Modelo IMSS Irapuato, GUANAJUATO y/o relacionado con la razón social Autos SS de Irapuato S.A de C.V.</t>
  </si>
  <si>
    <t>Cuota por mantenimiento:  Costo en moneda nacional por metro cuadrado de lote, en Puerto Interior Guanajuato (GPI). A ser posible de los ultimos 3 a 5 años</t>
  </si>
  <si>
    <t>Cuota agua potable: Costo en moneda nacional por metro cúbico, en Puerto Interior Guanajuato (GPI). A ser posible de los últimos 3 a 5 años</t>
  </si>
  <si>
    <t>CUOTA POR USO DE ESPUELA: Costo furgón de ferrocarril, en Puerto Interior Guanajuato (GPI). A ser posible de los últimos 3 a 5 años</t>
  </si>
  <si>
    <t>CUOTA POR TRATAMIENTO DE AGUA: Costo en moneda nacional por metro cúbico de agua a tratar, en Puerto Interior Guanajuato (GPI). A ser posible de los últimos 3 a 5 años</t>
  </si>
  <si>
    <t>PRECIO DE VENTA AGUA TRATADA: Costo en moneda nacional por metro cúbico de agua tratada, en Puerto Interior Guanajuato (GPI). A ser posible de los últimos 3 a 5 años</t>
  </si>
  <si>
    <t>GASTO MENSUAL EN SEGURIDAD Y VIGILANCIA EN GUANAJUATO PUERTO INTERIOR</t>
  </si>
  <si>
    <t>INVERSION ANUAL TOTAL EN MANTENIMIENTO DE VIALIDADE EN GUANAJUATO PUERTO INTERIOR</t>
  </si>
  <si>
    <t>INVERSION ANUAL TOTAL EN MANTENIMIENTO DE RED HIDRUALICA EN GUANAJUATO PUERTO INTERIOR</t>
  </si>
  <si>
    <t xml:space="preserve">Solicito conocer el listado detallado de todas y cada una de las iniciativas presentadas por las y los ediles, desde el inicio de la actual administración hasta la fecha, especificando el nombre de sus promoventes y su representación partidista. </t>
  </si>
  <si>
    <t xml:space="preserve">Tenga a bien informarme lo siguiente:
Que medios de comunicación y/o comunicadores y/o personas han recibido recursos por publicidad oficial, por parte del Ayuntamiento de Silao de la Victoria Guanajuato.
Que medios de comunicación y/o comunicadores y/o personas han recibido por parte de esta administración de Silao de la Victoria Guanajuato algún recurso económico, ya sea como apoyo o como pago.
Que medios de comunicación y/o comunicadores y/o personas tiene firmado algún contrato con esta administración del Ayuntamiento de Silao de la Victoria Guanajuato, relacionado con la comunicación.
Dicha información la conoce el Ayuntamiento de Silao de la Victoria, Guanajuato y/o el área de Comunicación social de dicha ciudad.
</t>
  </si>
  <si>
    <t>1.- SI A EDGAR OMAR BALDERAS MUÑOZ,  SE LE REALIZA ALGUN PAGO POR PARTE DEL MUNICIPIO DE SILAO, GUANJUATO.
2.- POR QUE CONCEPTO ES DICHO PAGO.
3.- QUE CANTIDAD RECIBIO POR PARTE DEL DEL MUNICIPIO DE SILAO, GUANJUATO, EN ESTE EJERCICIO 2023.</t>
  </si>
  <si>
    <t xml:space="preserve">
Proporcionar la siguiente información:
1.- Si JUANA NIDIA MOLINA JUAREZ, ejerce funciones en el gobierno de la ciudad de Silao, Guanajuato.
2.- Cuales fueron los ingresos totales ordinarios y extraordinarios que obtuvo por concepto de sus servicios prestados en el Municipal de la ciudad de Silao, Guanajuato, en el periodo comprendido en el año 2023.
2.- Cuantos impuestos se le retuvieron o pago, por concepto de sus servicios en este Municipio de de Silao, Guanajuato en el periodo comprendido en el año 2023.
La información la conoce el Tesorero y el Director de Transporte Publico Municipal de la ciudad de Silao, Guanajuato.
</t>
  </si>
  <si>
    <t>INFORME SI EL ORGANIGRAMA DE LA DIRECCION DE MOVILIDAD DEL MUNICIPIO DE SILAO, SIGUE SIENDO EL QUE SE ANEXA AL PRESENTE, O BIEN, SI SE REALIZO ALGUNA MODIFICACION.</t>
  </si>
  <si>
    <t xml:space="preserve"> saber si la persona de nombre mark sandoval salmeron esta particiapando para ocupar alguna de las contralorías del municipio de león ya que aqui se recibieron quejas de malos tratos despotas y altaneria cuando trabajaba para transar con barbara botello.  me preocupa mucho que esta persona se encuentre participando en ese tipo de procesos, cuando ya le ha tirado tierra a la presidenta municipal Alejandra con su fallido proceso de intentar ser contralor municipal, incluyendo un juicio que inicio en el tribunal administrativo impulsando a otro participante y  verse beneficiado para que le dieran el puesto al quitar a la contralora municipal.  Es sabido aquí en municipio y en gobierno que la persona tiene quejas por uso de bienes públicos para fines diversos y también que usa su puesto para conseguir beneficios a su despacho particular o como cuando trabajo en seguridad y beneficiaba a las empresas privadas para que obtuvieran su certificacion, por eso tambien lo corrieron de allá o como hacia tranzas con su mentor Juan Antonio Jasso Ramírez, quien lo corrieron de municipio por chocar un vehículo oficial en total estado de ebriedad y se valió de Mark Sandoval para que le ayudara en todo lo legal y solo saliera del trabajo. Es un tipo misógino y acosador que cuando trabajaba aqui en el municipio junto con Juan Antonio Jasso Ramírez veían a las chicas de una manera lasiva , por eso terminaron por correrlo solo que barbara botello le pidio que no le arruinaran la carrera pues ayudaba con las tranzas en conjunto con jasso, pero se la pasaba  intimidándonos a todas y todos  porque dice que un dia el iba a ser el contralor quiero saber en cuales procesos esta apuntado y si van a revisar todos esos antecedentes por que esa persona no cumple con los requisitos, es una persona corrupta, mal intencionada y misógina y del partido opositor seguramente quiere hacer tranzas nuevamente con barbara botello y Juan Antonio Jasso Ramírez. También quiero saber si ese el tipo de contralores que contratan en león?  no que protegen a la mujer? no que no quieren corruptos o solo era mentira ?</t>
  </si>
  <si>
    <t xml:space="preserve">1.-¿Cuál fue el recurso económico que destinó el municipio durante este 2023 para la compra de artículos navideños y que sirven de adorno en la ciudad? Favor de desglosar todo el importe por cada accesorio comprado, en donde se especifique el costo unitario, la cantidad y dónde se instaló dicho accesorio.
2-¿Cuál fue el recurso económico que destinó el municipio durante cada uno de los años de 2018, 2019, 2020, 2021 y 2022 para la compra de artículos navideños y que sirven de adorno en la ciudad? Favor de desglosar todo el importe por cada accesorio comprado, en donde se especifique el costo unitario, la cantidad y dónde se instaló dicho accesorio.
</t>
  </si>
  <si>
    <t xml:space="preserve">1.- ¿Cuántos empleados tiene el gobierno municipal actualmente?
2.- ¿Cuál es el recurso económico que ha destinado el gobierno municipal para el pago de aguinaldo a cada uno de los empleados durante este 2023?
3.- ¿Cuál es el recurso económico que destinó el gobierno municipal para el pago de aguinaldos durante cada uno de los años de 2018, 2019, 2020, 2021 y 2022?
4.- ¿Cuál es la normativa que considera el municipio para el pago de aguinaldo a sus empleados? Favor de mencionar o anexar.
</t>
  </si>
  <si>
    <t>1.- ¿Cual es el perfil del puesto del titular de archivo municipal?
2.- ¿ Cual es el sueldo que percibe actualmente la titular de archivo municipal?
3.- En relacion a las capacitaciones, en especifico necesito las que van relacionadas con la metodologia archivistica, enviar copia simple.
4.- Tiene asignaciones adicionales al sueldo?, cuales son y cuando representa cada una.
5.- Programacion de auditorias archivisticas en 2023.
6.- Listado de personal que acude al almacèn de archivo municipal a realizar consultas.
7.- Manual o procedimiento para la gestiòn documental.</t>
  </si>
  <si>
    <t xml:space="preserve">POR MEDIO DEL PRESENTE SOLICITO EN FORMATO DE EXCEL EL LISTADO DE TODOS LOS PERMISOS CONSTRUCCIÓN  VIGENTES CON DOMICILIOS O UBICACIONES EN LA CABECERA MUNICIPAL Y LOCALIDADES DEL MUNICIPIO. EN CASO DE EXISTIR UN COSTO POR LA EMISION DEL PERMISO INDICAR EL MONTO DE CADA PERMISO.
 SIN MAS POR EL MOMENTO AGRADEZCO DE ANTEMANO SU ATENCIÓN </t>
  </si>
  <si>
    <t xml:space="preserve">Requiero todos y cada uno de los contratos con la empresa NKN para la recolección de basura con todos y cada uno de sus anexos, adecuaciones, adendum, agregados y demás. También se solicitan todas y cada una de las facturas pagadas a favor de la empresa, enviar la información de manera digital. 
</t>
  </si>
  <si>
    <t>Reposicion</t>
  </si>
  <si>
    <t xml:space="preserve">1.- Solicito conocer cuántas personas en situación de calle se tienen registradas en el municipio. Favor de especificar la edad, el sexo o las particularidades personales que se registren.
2.- ¿Cuántas personas en situación de calle se tuvieron registradas en el municipio durante cada uno de los años de 2015, 2016, 2017, 2018, 2019, 2020, 2021 y 2022?
</t>
  </si>
  <si>
    <t>Requiero se me informe el monto erogado para la recolección de basura o residuos a partir del año 2010 a la fecha, lo anterior desagregado por año nombre de la empresa o persona concesionaria del servicio, número de rutas, toneladas de residuos o basura recolectado por ruta, monto de dinero pagado por ruta. En caso de no tener concesionado el servicio de recolección a una persona física o moral, infórmese el monto que erogó el sujeto obligado con las características y desglose solicitados.  Detallar el costo que cobra el concesionario por recolectar una tonelada de basura o residuos a partir del año 2010 a la fecha, detallado por ruta y monto que se cobró por tonelada.
Requiero se me informe el monto erogado para el confinamiento de la basura a partir del año 2010 a la fecha, lo anterior desagregado por año nombre de la empresa o persona concesionaria del servicio, toneladas de basura o residuos confinados, monto pagado por el confinamiento e los residuos. En caso de no tener concesionado el servicio de recolección a una persona física o moral, infórmese el monto que erogó el sujeto obligado con las características y desglose solicitados. Detallar el costo que cobra el concesionario por confinar una tonelada de basura o residuos a partir del año 2010 a la fecha, detallado por ruta y monto que se cobró por tonelada.
Requiero se me informe el pronóstico de recolección de residuos o basura para el año 2024, detallado por ruta y cantidad de toneladas de residuos pronosticados a recolectar, así como monto económico pronosticado o presupuestado a pagar. Informar cuál será el costo que tendrá la recolección de una tonelada de basura, detallado por ruta.
Requiero se me informe el pronóstico de confinamiento de los residuos o basura para el año 2024, detallado por ruta y cantidad de toneladas de residuos pronosticados a confinar, así como monto económico pronosticado o presupuestado a pagar. Informar cuál será el costo que tendrá el confinamiento de una tonelada de basura.
Enviar toda la información anterior en formato de datos abiertos, preferentemente una hoja de cálculo tipo excel o archivo csv</t>
  </si>
  <si>
    <t>Unidad de Transparencia de Silao de la Victoria</t>
  </si>
  <si>
    <t>Unidad de Transparencia de Silao De la Victoria</t>
  </si>
  <si>
    <t>http://www.silaodelavictoria.gob.mx/acceso/acceso/cuartotrimestre2023/RESPUESTA 110198600068823.pdf</t>
  </si>
  <si>
    <t>http://www.silaodelavictoria.gob.mx/acceso/acceso/cuartotrimestre2023/RESPUESTA 110198600068923.pdf</t>
  </si>
  <si>
    <t>http://www.silaodelavictoria.gob.mx/acceso/acceso/cuartotrimestre2023/RESPUESTA 110198600069023.pdf</t>
  </si>
  <si>
    <t>http://www.silaodelavictoria.gob.mx/acceso/acceso/cuartotrimestre2023/RESPUESTA 110198600069123.pdf</t>
  </si>
  <si>
    <t>http://www.silaodelavictoria.gob.mx/acceso/acceso/cuartotrimestre2023/RESPUESTA 110198600069223.pdf</t>
  </si>
  <si>
    <t>http://www.silaodelavictoria.gob.mx/acceso/acceso/cuartotrimestre2023/RESPUESTA 110198600069323.pdf</t>
  </si>
  <si>
    <t>http://www.silaodelavictoria.gob.mx/acceso/acceso/cuartotrimestre2023/RESPUESTA 110198600069423.pdf</t>
  </si>
  <si>
    <t>http://www.silaodelavictoria.gob.mx/acceso/acceso/cuartotrimestre2023/RESPUESTA 110198600069523.pdf</t>
  </si>
  <si>
    <t>http://www.silaodelavictoria.gob.mx/acceso/acceso/cuartotrimestre2023/RESPUESTA 110198600069623.pdf</t>
  </si>
  <si>
    <t>http://www.silaodelavictoria.gob.mx/acceso/acceso/cuartotrimestre2023/RESPUESTA 110198600069723.pdf</t>
  </si>
  <si>
    <t>http://www.silaodelavictoria.gob.mx/acceso/acceso/cuartotrimestre2023/RESPUESTA 110198600069823.pdf</t>
  </si>
  <si>
    <t>http://www.silaodelavictoria.gob.mx/acceso/acceso/cuartotrimestre2023/RESPUESTA 110198600069923.pdf</t>
  </si>
  <si>
    <t>http://www.silaodelavictoria.gob.mx/acceso/acceso/cuartotrimestre2023/RESPUESTA 110198600070023.pdf</t>
  </si>
  <si>
    <t>http://www.silaodelavictoria.gob.mx/acceso/acceso/cuartotrimestre2023/RESPUESTA 110198600070123.pdf</t>
  </si>
  <si>
    <t>http://www.silaodelavictoria.gob.mx/acceso/acceso/cuartotrimestre2023/RESPUESTA 110198600070223.pdf</t>
  </si>
  <si>
    <t>http://www.silaodelavictoria.gob.mx/acceso/acceso/cuartotrimestre2023/RESPUESTA 110198600070323.pdf</t>
  </si>
  <si>
    <t>http://www.silaodelavictoria.gob.mx/acceso/acceso/cuartotrimestre2023/RESPUESTA 110198600070423.pdf</t>
  </si>
  <si>
    <t>http://www.silaodelavictoria.gob.mx/acceso/acceso/cuartotrimestre2023/RESPUESTA 110198600070523.pdf</t>
  </si>
  <si>
    <t>http://www.silaodelavictoria.gob.mx/acceso/acceso/cuartotrimestre2023/RESPUESTA 110198600070623.pdf</t>
  </si>
  <si>
    <t>http://www.silaodelavictoria.gob.mx/acceso/acceso/cuartotrimestre2023/RESPUESTA 110198600070723.pdf</t>
  </si>
  <si>
    <t>http://www.silaodelavictoria.gob.mx/acceso/acceso/cuartotrimestre2023/RESPUESTA 110198600070823.pdf</t>
  </si>
  <si>
    <t>http://www.silaodelavictoria.gob.mx/acceso/acceso/cuartotrimestre2023/RESPUESTA 110198600070923.pdf</t>
  </si>
  <si>
    <t>http://www.silaodelavictoria.gob.mx/acceso/acceso/cuartotrimestre2023/RESPUESTA 110198600071023.pdf</t>
  </si>
  <si>
    <t>http://www.silaodelavictoria.gob.mx/acceso/acceso/cuartotrimestre2023/RESPUESTA 110198600071123.pdf</t>
  </si>
  <si>
    <t>http://www.silaodelavictoria.gob.mx/acceso/acceso/cuartotrimestre2023/RESPUESTA 110198600071223.pdf</t>
  </si>
  <si>
    <t>http://www.silaodelavictoria.gob.mx/acceso/acceso/cuartotrimestre2023/RESPUESTA 110198600071323.pdf</t>
  </si>
  <si>
    <t>http://www.silaodelavictoria.gob.mx/acceso/acceso/cuartotrimestre2023/RESPUESTA 110198600071423.pdf</t>
  </si>
  <si>
    <t>http://www.silaodelavictoria.gob.mx/acceso/acceso/cuartotrimestre2023/RESPUESTA 110198600071523.pdf</t>
  </si>
  <si>
    <t>http://www.silaodelavictoria.gob.mx/acceso/acceso/cuartotrimestre2023/RESPUESTA 110198600071623.pdf</t>
  </si>
  <si>
    <t>http://www.silaodelavictoria.gob.mx/acceso/acceso/cuartotrimestre2023/RESPUESTA 110198600071723.pdf</t>
  </si>
  <si>
    <t>http://www.silaodelavictoria.gob.mx/acceso/acceso/cuartotrimestre2023/RESPUESTA 110198600071823.pdf</t>
  </si>
  <si>
    <t>http://www.silaodelavictoria.gob.mx/acceso/acceso/cuartotrimestre2023/RESPUESTA 110198600071923.pdf</t>
  </si>
  <si>
    <t>http://www.silaodelavictoria.gob.mx/acceso/acceso/cuartotrimestre2023/RESPUESTA 110198600072023.pdf</t>
  </si>
  <si>
    <t>http://www.silaodelavictoria.gob.mx/acceso/acceso/cuartotrimestre2023/RESPUESTA 110198600072123.pdf</t>
  </si>
  <si>
    <t>http://www.silaodelavictoria.gob.mx/acceso/acceso/cuartotrimestre2023/RESPUESTA 110198600072223.pdf</t>
  </si>
  <si>
    <t>http://www.silaodelavictoria.gob.mx/acceso/acceso/cuartotrimestre2023/RESPUESTA 110198600072323.pdf</t>
  </si>
  <si>
    <t>http://www.silaodelavictoria.gob.mx/acceso/acceso/cuartotrimestre2023/RESPUESTA 110198600072423.pdf</t>
  </si>
  <si>
    <t>http://www.silaodelavictoria.gob.mx/acceso/acceso/cuartotrimestre2023/RESPUESTA 110198600072523.pdf</t>
  </si>
  <si>
    <t>http://www.silaodelavictoria.gob.mx/acceso/acceso/cuartotrimestre2023/RESPUESTA 110198600072623.pdf</t>
  </si>
  <si>
    <t>http://www.silaodelavictoria.gob.mx/acceso/acceso/cuartotrimestre2023/RESPUESTA 110198600072723.pdf</t>
  </si>
  <si>
    <t>http://www.silaodelavictoria.gob.mx/acceso/acceso/cuartotrimestre2023/RESPUESTA 110198600072823.pdf</t>
  </si>
  <si>
    <t>http://www.silaodelavictoria.gob.mx/acceso/acceso/cuartotrimestre2023/RESPUESTA 110198600072923.pdf</t>
  </si>
  <si>
    <t>http://www.silaodelavictoria.gob.mx/acceso/acceso/cuartotrimestre2023/RESPUESTA 110198600073023.pdf</t>
  </si>
  <si>
    <t>http://www.silaodelavictoria.gob.mx/acceso/acceso/cuartotrimestre2023/RESPUESTA 110198600073123.pdf</t>
  </si>
  <si>
    <t>http://www.silaodelavictoria.gob.mx/acceso/acceso/cuartotrimestre2023/RESPUESTA 110198600073223.pdf</t>
  </si>
  <si>
    <t>http://www.silaodelavictoria.gob.mx/acceso/acceso/cuartotrimestre2023/RESPUESTA 110198600073323.pdf</t>
  </si>
  <si>
    <t>http://www.silaodelavictoria.gob.mx/acceso/acceso/cuartotrimestre2023/RESPUESTA 110198600073423.pdf</t>
  </si>
  <si>
    <t>http://www.silaodelavictoria.gob.mx/acceso/acceso/cuartotrimestre2023/RESPUESTA 110198600073523.pdf</t>
  </si>
  <si>
    <t>http://www.silaodelavictoria.gob.mx/acceso/acceso/cuartotrimestre2023/RESPUESTA 110198600073623.pdf</t>
  </si>
  <si>
    <t>http://www.silaodelavictoria.gob.mx/acceso/acceso/cuartotrimestre2023/RESPUESTA 110198600073723.pdf</t>
  </si>
  <si>
    <t>http://www.silaodelavictoria.gob.mx/acceso/acceso/cuartotrimestre2023/RESPUESTA 110198600073823.pdf</t>
  </si>
  <si>
    <t>http://www.silaodelavictoria.gob.mx/acceso/acceso/cuartotrimestre2023/RESPUESTA 110198600073923.pdf</t>
  </si>
  <si>
    <t>http://www.silaodelavictoria.gob.mx/acceso/acceso/cuartotrimestre2023/RESPUESTA 110198600074023.pdf</t>
  </si>
  <si>
    <t>http://www.silaodelavictoria.gob.mx/acceso/acceso/cuartotrimestre2023/RESPUESTA 110198600074123.pdf</t>
  </si>
  <si>
    <t>http://www.silaodelavictoria.gob.mx/acceso/acceso/cuartotrimestre2023/RESPUESTA 110198600074223.pdf</t>
  </si>
  <si>
    <t>http://www.silaodelavictoria.gob.mx/acceso/acceso/cuartotrimestre2023/RESPUESTA 110198600074323.pdf</t>
  </si>
  <si>
    <t>http://www.silaodelavictoria.gob.mx/acceso/acceso/cuartotrimestre2023/RESPUESTA 110198600074423.pdf</t>
  </si>
  <si>
    <t>http://www.silaodelavictoria.gob.mx/acceso/acceso/cuartotrimestre2023/RESPUESTA 110198600074523.pdf</t>
  </si>
  <si>
    <t>http://www.silaodelavictoria.gob.mx/acceso/acceso/cuartotrimestre2023/RESPUESTA 110198600074623.pdf</t>
  </si>
  <si>
    <t>http://www.silaodelavictoria.gob.mx/acceso/acceso/cuartotrimestre2023/RESPUESTA 110198600074723.pdf</t>
  </si>
  <si>
    <t>http://www.silaodelavictoria.gob.mx/acceso/acceso/cuartotrimestre2023/RESPUESTA 110198600074823.pdf</t>
  </si>
  <si>
    <t>http://www.silaodelavictoria.gob.mx/acceso/acceso/cuartotrimestre2023/RESPUESTA 110198600074923.pdf</t>
  </si>
  <si>
    <t>http://www.silaodelavictoria.gob.mx/acceso/acceso/cuartotrimestre2023/RESPUESTA 110198600075023.pdf</t>
  </si>
  <si>
    <t>http://www.silaodelavictoria.gob.mx/acceso/acceso/cuartotrimestre2023/RESPUESTA 110198600075123.pdf</t>
  </si>
  <si>
    <t>http://www.silaodelavictoria.gob.mx/acceso/acceso/cuartotrimestre2023/RESPUESTA 110198600075223.pdf</t>
  </si>
  <si>
    <t>http://www.silaodelavictoria.gob.mx/acceso/acceso/cuartotrimestre2023/RESPUESTA 110198600075323.pdf</t>
  </si>
  <si>
    <t>http://www.silaodelavictoria.gob.mx/acceso/acceso/cuartotrimestre2023/RESPUESTA 110198600075423.pdf</t>
  </si>
  <si>
    <t>http://www.silaodelavictoria.gob.mx/acceso/acceso/cuartotrimestre2023/RESPUESTA 110198600075523.pdf</t>
  </si>
  <si>
    <t>http://www.silaodelavictoria.gob.mx/acceso/acceso/cuartotrimestre2023/RESPUESTA 110198600075623.pdf</t>
  </si>
  <si>
    <t>http://www.silaodelavictoria.gob.mx/acceso/acceso/cuartotrimestre2023/RESPUESTA 110198600075723.pdf</t>
  </si>
  <si>
    <t>http://www.silaodelavictoria.gob.mx/acceso/acceso/cuartotrimestre2023/RESPUESTA 110198600075823.pdf</t>
  </si>
  <si>
    <t>http://www.silaodelavictoria.gob.mx/acceso/acceso/cuartotrimestre2023/RESPUESTA 110198600075923.pdf</t>
  </si>
  <si>
    <t>http://www.silaodelavictoria.gob.mx/acceso/acceso/cuartotrimestre2023/RESPUESTA 110198600076023.pdf</t>
  </si>
  <si>
    <t>http://www.silaodelavictoria.gob.mx/acceso/acceso/cuartotrimestre2023/RESPUESTA 110198600076123.pdf</t>
  </si>
  <si>
    <t>http://www.silaodelavictoria.gob.mx/acceso/acceso/cuartotrimestre2023/RESPUESTA 110198600076223.pdf</t>
  </si>
  <si>
    <t>http://www.silaodelavictoria.gob.mx/acceso/acceso/cuartotrimestre2023/RESPUESTA 110198600076323.pdf</t>
  </si>
  <si>
    <t>http://www.silaodelavictoria.gob.mx/acceso/acceso/cuartotrimestre2023/RESPUESTA 110198600076423.pdf</t>
  </si>
  <si>
    <t>http://www.silaodelavictoria.gob.mx/acceso/acceso/cuartotrimestre2023/RESPUESTA 110198600076523.pdf</t>
  </si>
  <si>
    <t>http://www.silaodelavictoria.gob.mx/acceso/acceso/cuartotrimestre2023/RESPUESTA 110198600076623.pdf</t>
  </si>
  <si>
    <t>http://www.silaodelavictoria.gob.mx/acceso/acceso/cuartotrimestre2023/RESPUESTA 110198600076723.pdf</t>
  </si>
  <si>
    <t>http://www.silaodelavictoria.gob.mx/acceso/acceso/cuartotrimestre2023/RESPUESTA 110198600076923.pdf</t>
  </si>
  <si>
    <t>http://www.silaodelavictoria.gob.mx/acceso/acceso/cuartotrimestre2023/RESPUESTA 110198600077023.pdf</t>
  </si>
  <si>
    <t>http://www.silaodelavictoria.gob.mx/acceso/acceso/cuartotrimestre2023/RESPUESTA 110198600077123.pdf</t>
  </si>
  <si>
    <t>http://www.silaodelavictoria.gob.mx/acceso/acceso/cuartotrimestre2023/RESPUESTA 110198600077223.pdf</t>
  </si>
  <si>
    <t>http://www.silaodelavictoria.gob.mx/acceso/acceso/cuartotrimestre2023/RESPUESTA 110198600077323.pdf</t>
  </si>
  <si>
    <t>http://www.silaodelavictoria.gob.mx/acceso/acceso/cuartotrimestre2023/RESPUESTA 110198600077423.pdf</t>
  </si>
  <si>
    <t>http://www.silaodelavictoria.gob.mx/acceso/acceso/cuartotrimestre2023/RESPUESTA 110198600077523.pdf</t>
  </si>
  <si>
    <t>http://www.silaodelavictoria.gob.mx/acceso/acceso/cuartotrimestre2023/RESPUESTA 110198600077623.pdf</t>
  </si>
  <si>
    <t>http://www.silaodelavictoria.gob.mx/acceso/acceso/cuartotrimestre2023/RESPUESTA 110198600077723.pdf</t>
  </si>
  <si>
    <t>http://www.silaodelavictoria.gob.mx/acceso/acceso/cuartotrimestre2023/RESPUESTA 110198600077823.pdf</t>
  </si>
  <si>
    <t>http://www.silaodelavictoria.gob.mx/acceso/acceso/cuartotrimestre2023/RESPUESTA 110198600077923.pdf</t>
  </si>
  <si>
    <t>http://www.silaodelavictoria.gob.mx/acceso/acceso/cuartotrimestre2023/RESPUESTA 110198600078023.pdf</t>
  </si>
  <si>
    <t>http://www.silaodelavictoria.gob.mx/acceso/acceso/cuartotrimestre2023/RESPUESTA 110198600078123.pdf</t>
  </si>
  <si>
    <t>http://www.silaodelavictoria.gob.mx/acceso/acceso/cuartotrimestre2023/RESPUESTA 110198600078223.pdf</t>
  </si>
  <si>
    <t>http://www.silaodelavictoria.gob.mx/acceso/acceso/cuartotrimestre2023/RESPUESTA 110198600078323.pdf</t>
  </si>
  <si>
    <t>http://www.silaodelavictoria.gob.mx/acceso/acceso/cuartotrimestre2023/RESPUESTA 110198600078423.pdf</t>
  </si>
  <si>
    <t>http://www.silaodelavictoria.gob.mx/acceso/acceso/cuartotrimestre2023/RESPUESTA 110198600078523.pdf</t>
  </si>
  <si>
    <t>http://www.silaodelavictoria.gob.mx/acceso/acceso/cuartotrimestre2023/RESPUESTA 110198600078623.pdf</t>
  </si>
  <si>
    <t>http://www.silaodelavictoria.gob.mx/acceso/acceso/cuartotrimestre2023/RESPUESTA 110198600078723.pdf</t>
  </si>
  <si>
    <t>http://www.silaodelavictoria.gob.mx/acceso/acceso/cuartotrimestre2023/RESPUESTA 110198600078823.pdf</t>
  </si>
  <si>
    <t>http://www.silaodelavictoria.gob.mx/acceso/acceso/cuartotrimestre2023/RESPUESTA 110198600078923.pdf</t>
  </si>
  <si>
    <t>http://www.silaodelavictoria.gob.mx/acceso/acceso/cuartotrimestre2023/RESPUESTA 110198600079023.pdf</t>
  </si>
  <si>
    <t>http://www.silaodelavictoria.gob.mx/acceso/acceso/cuartotrimestre2023/RESPUESTA 110198600079123.pdf</t>
  </si>
  <si>
    <t>http://www.silaodelavictoria.gob.mx/acceso/acceso/cuartotrimestre2023/RESPUESTA 110198600079223.pdf</t>
  </si>
  <si>
    <t>http://www.silaodelavictoria.gob.mx/acceso/acceso/cuartotrimestre2023/RESPUESTA 110198600079323.pdf</t>
  </si>
  <si>
    <t>http://www.silaodelavictoria.gob.mx/acceso/acceso/cuartotrimestre2023/RESPUESTA 110198600079423.pdf</t>
  </si>
  <si>
    <t>http://www.silaodelavictoria.gob.mx/acceso/acceso/cuartotrimestre2023/RESPUESTA 110198600079523.pdf</t>
  </si>
  <si>
    <t>http://www.silaodelavictoria.gob.mx/acceso/acceso/cuartotrimestre2023/RESPUESTA 110198600079623.pdf</t>
  </si>
  <si>
    <t>http://www.silaodelavictoria.gob.mx/acceso/acceso/cuartotrimestre2023/RESPUESTA 110198600079723.pdf</t>
  </si>
  <si>
    <t>http://www.silaodelavictoria.gob.mx/acceso/acceso/cuartotrimestre2023/RESPUESTA 110198600079823.pdf</t>
  </si>
  <si>
    <t>http://www.silaodelavictoria.gob.mx/acceso/acceso/cuartotrimestre2023/RESPUESTA 110198600079923.pdf</t>
  </si>
  <si>
    <t>http://www.silaodelavictoria.gob.mx/acceso/acceso/cuartotrimestre2023/RESPUESTA 110198600080023.pdf</t>
  </si>
  <si>
    <t>http://www.silaodelavictoria.gob.mx/acceso/acceso/cuartotrimestre2023/RESPUESTA 110198600080123.pdf</t>
  </si>
  <si>
    <t>http://www.silaodelavictoria.gob.mx/acceso/acceso/cuartotrimestre2023/RESPUESTA 110198600080223.pdf</t>
  </si>
  <si>
    <t>http://www.silaodelavictoria.gob.mx/acceso/acceso/cuartotrimestre2023/RESPUESTA 110198600080323.pdf</t>
  </si>
  <si>
    <t>http://www.silaodelavictoria.gob.mx/acceso/acceso/cuartotrimestre2023/RESPUESTA 110198600080423.pdf</t>
  </si>
  <si>
    <t>http://www.silaodelavictoria.gob.mx/acceso/acceso/cuartotrimestre2023/RESPUESTA 110198600080523.pdf</t>
  </si>
  <si>
    <t>http://www.silaodelavictoria.gob.mx/acceso/acceso/cuartotrimestre2023/RESPUESTA 110198600080623.pdf</t>
  </si>
  <si>
    <t>http://www.silaodelavictoria.gob.mx/acceso/acceso/cuartotrimestre2023/RESPUESTA 110198600080723.pdf</t>
  </si>
  <si>
    <t>http://www.silaodelavictoria.gob.mx/acceso/acceso/cuartotrimestre2023/RESPUESTA 110198600080823.pdf</t>
  </si>
  <si>
    <t>http://www.silaodelavictoria.gob.mx/acceso/acceso/cuartotrimestre2023/RESPUESTA 110198600081023.pdf</t>
  </si>
  <si>
    <t>http://www.silaodelavictoria.gob.mx/acceso/acceso/cuartotrimestre2023/RESPUESTA 110198600081123.pdf</t>
  </si>
  <si>
    <t>http://www.silaodelavictoria.gob.mx/acceso/acceso/cuartotrimestre2023/RESPUESTA 110198600081223.pdf</t>
  </si>
  <si>
    <t>http://www.silaodelavictoria.gob.mx/acceso/acceso/cuartotrimestre2023/RESPUESTA 110198600081323.pdf</t>
  </si>
  <si>
    <t>http://www.silaodelavictoria.gob.mx/acceso/acceso/cuartotrimestre2023/RESPUESTA 110198600081423.pdf</t>
  </si>
  <si>
    <t>http://www.silaodelavictoria.gob.mx/acceso/acceso/cuartotrimestre2023/RESPUESTA 110198600081523.pdf</t>
  </si>
  <si>
    <t>http://www.silaodelavictoria.gob.mx/acceso/acceso/cuartotrimestre2023/RESPUESTA 110198600081623.pdf</t>
  </si>
  <si>
    <t>http://www.silaodelavictoria.gob.mx/acceso/acceso/cuartotrimestre2023/RESPUESTA 110198600081723.pdf</t>
  </si>
  <si>
    <t>http://www.silaodelavictoria.gob.mx/acceso/acceso/cuartotrimestre2023/RESPUESTA 110198600081823.pdf</t>
  </si>
  <si>
    <t>http://www.silaodelavictoria.gob.mx/acceso/acceso/cuartotrimestre2023/RESPUESTA 110198600081923.pdf</t>
  </si>
  <si>
    <t>http://www.silaodelavictoria.gob.mx/acceso/acceso/cuartotrimestre2023/RESPUESTA 110198600082023.pdf</t>
  </si>
  <si>
    <t>http://www.silaodelavictoria.gob.mx/acceso/acceso/cuartotrimestre2023/RESPUESTA 110198600082123.pdf</t>
  </si>
  <si>
    <t>http://www.silaodelavictoria.gob.mx/acceso/acceso/cuartotrimestre2023/RESPUESTA 110198600082223.pdf</t>
  </si>
  <si>
    <t>http://www.silaodelavictoria.gob.mx/acceso/acceso/cuartotrimestre2023/RESPUESTA 110198600082323.pdf</t>
  </si>
  <si>
    <t>http://www.silaodelavictoria.gob.mx/acceso/acceso/cuartotrimestre2023/RESPUESTA 110198600082423.pdf</t>
  </si>
  <si>
    <t>http://www.silaodelavictoria.gob.mx/acceso/acceso/cuartotrimestre2023/RESPUESTA 110198600082523.pdf</t>
  </si>
  <si>
    <t>http://www.silaodelavictoria.gob.mx/acceso/acceso/cuartotrimestre2023/RESPUESTA 110198600082623.pdf</t>
  </si>
  <si>
    <t>http://www.silaodelavictoria.gob.mx/acceso/acceso/cuartotrimestre2023/RESPUESTA 110198600082723.pdf</t>
  </si>
  <si>
    <t>http://www.silaodelavictoria.gob.mx/acceso/acceso/cuartotrimestre2023/RESPUESTA 110198600082823.pdf</t>
  </si>
  <si>
    <t>http://www.silaodelavictoria.gob.mx/acceso/acceso/cuartotrimestre2023/RESPUESTA 110198600082923.pdf</t>
  </si>
  <si>
    <t>http://www.silaodelavictoria.gob.mx/acceso/acceso/cuartotrimestre2023/RESPUESTA 110198600083023.pdf</t>
  </si>
  <si>
    <t>http://www.silaodelavictoria.gob.mx/acceso/acceso/cuartotrimestre2023/RESPUESTA 110198600083123.pdf</t>
  </si>
  <si>
    <t>http://www.silaodelavictoria.gob.mx/acceso/acceso/cuartotrimestre2023/RESPUESTA 110198600083223.pdf</t>
  </si>
  <si>
    <t>http://www.silaodelavictoria.gob.mx/acceso/acceso/cuartotrimestre2023/RESPUESTA 110198600083323.pdf</t>
  </si>
  <si>
    <t>http://www.silaodelavictoria.gob.mx/acceso/acceso/cuartotrimestre2023/RESPUESTA 110198600083423.pdf</t>
  </si>
  <si>
    <t>http://www.silaodelavictoria.gob.mx/acceso/acceso/cuartotrimestre2023/RESPUESTA 110198600083523.pdf</t>
  </si>
  <si>
    <t>http://www.silaodelavictoria.gob.mx/acceso/acceso/cuartotrimestre2023/RESPUESTA 110198600083623.pdf</t>
  </si>
  <si>
    <t>http://www.silaodelavictoria.gob.mx/acceso/acceso/cuartotrimestre2023/RESPUESTA 110198600083723.pdf</t>
  </si>
  <si>
    <t>http://www.silaodelavictoria.gob.mx/acceso/acceso/cuartotrimestre2023/RESPUESTA 110198600083823.pdf</t>
  </si>
  <si>
    <t>http://www.silaodelavictoria.gob.mx/acceso/acceso/cuartotrimestre2023/RESPUESTA 110198600083923.pdf</t>
  </si>
  <si>
    <t>http://www.silaodelavictoria.gob.mx/acceso/acceso/cuartotrimestre2023/RESPUESTA 110198600084023.pdf</t>
  </si>
  <si>
    <t>http://www.silaodelavictoria.gob.mx/acceso/acceso/cuartotrimestre2023/RESPUESTA 110198600084123.pdf</t>
  </si>
  <si>
    <t>http://www.silaodelavictoria.gob.mx/acceso/acceso/cuartotrimestre2023/RESPUESTA 110198600084223.pdf</t>
  </si>
  <si>
    <t>http://www.silaodelavictoria.gob.mx/acceso/acceso/cuartotrimestre2023/RESPUESTA 110198600084323.pdf</t>
  </si>
  <si>
    <t>http://www.silaodelavictoria.gob.mx/acceso/acceso/cuartotrimestre2023/RESPUESTA 110198600084423.pdf</t>
  </si>
  <si>
    <t>http://www.silaodelavictoria.gob.mx/acceso/acceso/cuartotrimestre2023/RESPUESTA 110198600084523.pdf</t>
  </si>
  <si>
    <t>http://www.silaodelavictoria.gob.mx/acceso/acceso/cuartotrimestre2023/RESPUESTA 110198600084623.pdf</t>
  </si>
  <si>
    <t>http://www.silaodelavictoria.gob.mx/acceso/acceso/cuartotrimestre2023/RESPUESTA 110198600084723.pdf</t>
  </si>
  <si>
    <t>http://www.silaodelavictoria.gob.mx/acceso/acceso/cuartotrimestre2023/RESPUESTA 110198600084923.pdf</t>
  </si>
  <si>
    <t>http://www.silaodelavictoria.gob.mx/acceso/acceso/cuartotrimestre2023/RESPUESTA 110198600085123.pdf</t>
  </si>
  <si>
    <t>http://www.silaodelavictoria.gob.mx/acceso/acceso/cuartotrimestre2023/RESPUESTA 11019860008093.pdf</t>
  </si>
  <si>
    <t>http://www.silaodelavictoria.gob.mx/acceso/acceso/cuartotrimestre2023/RESPUESTA 110198600095023.pdf</t>
  </si>
  <si>
    <t>Desechada por falta de acreditacion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</si>
</sst>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laodelavictoria.gob.mx/acceso/acceso/cuartotrimestre2023/RESPUESTA%20110198600080523.pdf" TargetMode="External"/><Relationship Id="rId21" Type="http://schemas.openxmlformats.org/officeDocument/2006/relationships/hyperlink" Target="http://www.silaodelavictoria.gob.mx/acceso/acceso/cuartotrimestre2023/RESPUESTA%20110198600070823.pdf" TargetMode="External"/><Relationship Id="rId42" Type="http://schemas.openxmlformats.org/officeDocument/2006/relationships/hyperlink" Target="http://www.silaodelavictoria.gob.mx/acceso/acceso/cuartotrimestre2023/RESPUESTA%20110198600072923.pdf" TargetMode="External"/><Relationship Id="rId63" Type="http://schemas.openxmlformats.org/officeDocument/2006/relationships/hyperlink" Target="http://www.silaodelavictoria.gob.mx/acceso/acceso/cuartotrimestre2023/RESPUESTA%20110198600075023.pdf" TargetMode="External"/><Relationship Id="rId84" Type="http://schemas.openxmlformats.org/officeDocument/2006/relationships/hyperlink" Target="http://www.silaodelavictoria.gob.mx/acceso/acceso/cuartotrimestre2023/RESPUESTA%20110198600077223.pdf" TargetMode="External"/><Relationship Id="rId138" Type="http://schemas.openxmlformats.org/officeDocument/2006/relationships/hyperlink" Target="http://www.silaodelavictoria.gob.mx/acceso/acceso/cuartotrimestre2023/RESPUESTA%20110198600082623.pdf" TargetMode="External"/><Relationship Id="rId159" Type="http://schemas.openxmlformats.org/officeDocument/2006/relationships/hyperlink" Target="http://www.silaodelavictoria.gob.mx/acceso/acceso/cuartotrimestre2023/RESPUESTA%20110198600084723.pdf" TargetMode="External"/><Relationship Id="rId107" Type="http://schemas.openxmlformats.org/officeDocument/2006/relationships/hyperlink" Target="http://www.silaodelavictoria.gob.mx/acceso/acceso/cuartotrimestre2023/RESPUESTA%20110198600079523.pdf" TargetMode="External"/><Relationship Id="rId11" Type="http://schemas.openxmlformats.org/officeDocument/2006/relationships/hyperlink" Target="http://www.silaodelavictoria.gob.mx/acceso/acceso/cuartotrimestre2023/RESPUESTA%20110198600069823.pdf" TargetMode="External"/><Relationship Id="rId32" Type="http://schemas.openxmlformats.org/officeDocument/2006/relationships/hyperlink" Target="http://www.silaodelavictoria.gob.mx/acceso/acceso/cuartotrimestre2023/RESPUESTA%20110198600071923.pdf" TargetMode="External"/><Relationship Id="rId53" Type="http://schemas.openxmlformats.org/officeDocument/2006/relationships/hyperlink" Target="http://www.silaodelavictoria.gob.mx/acceso/acceso/cuartotrimestre2023/RESPUESTA%20110198600074023.pdf" TargetMode="External"/><Relationship Id="rId74" Type="http://schemas.openxmlformats.org/officeDocument/2006/relationships/hyperlink" Target="http://www.silaodelavictoria.gob.mx/acceso/acceso/cuartotrimestre2023/RESPUESTA%20110198600076123.pdf" TargetMode="External"/><Relationship Id="rId128" Type="http://schemas.openxmlformats.org/officeDocument/2006/relationships/hyperlink" Target="http://www.silaodelavictoria.gob.mx/acceso/acceso/cuartotrimestre2023/RESPUESTA%20110198600081623.pdf" TargetMode="External"/><Relationship Id="rId149" Type="http://schemas.openxmlformats.org/officeDocument/2006/relationships/hyperlink" Target="http://www.silaodelavictoria.gob.mx/acceso/acceso/cuartotrimestre2023/RESPUESTA%20110198600083723.pdf" TargetMode="External"/><Relationship Id="rId5" Type="http://schemas.openxmlformats.org/officeDocument/2006/relationships/hyperlink" Target="http://www.silaodelavictoria.gob.mx/acceso/acceso/cuartotrimestre2023/RESPUESTA%20110198600069223.pdf" TargetMode="External"/><Relationship Id="rId95" Type="http://schemas.openxmlformats.org/officeDocument/2006/relationships/hyperlink" Target="http://www.silaodelavictoria.gob.mx/acceso/acceso/cuartotrimestre2023/RESPUESTA%20110198600078323.pdf" TargetMode="External"/><Relationship Id="rId160" Type="http://schemas.openxmlformats.org/officeDocument/2006/relationships/hyperlink" Target="http://www.silaodelavictoria.gob.mx/acceso/acceso/cuartotrimestre2023/RESPUESTA%20110198600084923.pdf" TargetMode="External"/><Relationship Id="rId22" Type="http://schemas.openxmlformats.org/officeDocument/2006/relationships/hyperlink" Target="http://www.silaodelavictoria.gob.mx/acceso/acceso/cuartotrimestre2023/RESPUESTA%20110198600070923.pdf" TargetMode="External"/><Relationship Id="rId43" Type="http://schemas.openxmlformats.org/officeDocument/2006/relationships/hyperlink" Target="http://www.silaodelavictoria.gob.mx/acceso/acceso/cuartotrimestre2023/RESPUESTA%20110198600073023.pdf" TargetMode="External"/><Relationship Id="rId64" Type="http://schemas.openxmlformats.org/officeDocument/2006/relationships/hyperlink" Target="http://www.silaodelavictoria.gob.mx/acceso/acceso/cuartotrimestre2023/RESPUESTA%20110198600075123.pdf" TargetMode="External"/><Relationship Id="rId118" Type="http://schemas.openxmlformats.org/officeDocument/2006/relationships/hyperlink" Target="http://www.silaodelavictoria.gob.mx/acceso/acceso/cuartotrimestre2023/RESPUESTA%20110198600080623.pdf" TargetMode="External"/><Relationship Id="rId139" Type="http://schemas.openxmlformats.org/officeDocument/2006/relationships/hyperlink" Target="http://www.silaodelavictoria.gob.mx/acceso/acceso/cuartotrimestre2023/RESPUESTA%20110198600082723.pdf" TargetMode="External"/><Relationship Id="rId85" Type="http://schemas.openxmlformats.org/officeDocument/2006/relationships/hyperlink" Target="http://www.silaodelavictoria.gob.mx/acceso/acceso/cuartotrimestre2023/RESPUESTA%20110198600077323.pdf" TargetMode="External"/><Relationship Id="rId150" Type="http://schemas.openxmlformats.org/officeDocument/2006/relationships/hyperlink" Target="http://www.silaodelavictoria.gob.mx/acceso/acceso/cuartotrimestre2023/RESPUESTA%20110198600083823.pdf" TargetMode="External"/><Relationship Id="rId12" Type="http://schemas.openxmlformats.org/officeDocument/2006/relationships/hyperlink" Target="http://www.silaodelavictoria.gob.mx/acceso/acceso/cuartotrimestre2023/RESPUESTA%20110198600069923.pdf" TargetMode="External"/><Relationship Id="rId17" Type="http://schemas.openxmlformats.org/officeDocument/2006/relationships/hyperlink" Target="http://www.silaodelavictoria.gob.mx/acceso/acceso/cuartotrimestre2023/RESPUESTA%20110198600070423.pdf" TargetMode="External"/><Relationship Id="rId33" Type="http://schemas.openxmlformats.org/officeDocument/2006/relationships/hyperlink" Target="http://www.silaodelavictoria.gob.mx/acceso/acceso/cuartotrimestre2023/RESPUESTA%20110198600072023.pdf" TargetMode="External"/><Relationship Id="rId38" Type="http://schemas.openxmlformats.org/officeDocument/2006/relationships/hyperlink" Target="http://www.silaodelavictoria.gob.mx/acceso/acceso/cuartotrimestre2023/RESPUESTA%20110198600072523.pdf" TargetMode="External"/><Relationship Id="rId59" Type="http://schemas.openxmlformats.org/officeDocument/2006/relationships/hyperlink" Target="http://www.silaodelavictoria.gob.mx/acceso/acceso/cuartotrimestre2023/RESPUESTA%20110198600074623.pdf" TargetMode="External"/><Relationship Id="rId103" Type="http://schemas.openxmlformats.org/officeDocument/2006/relationships/hyperlink" Target="http://www.silaodelavictoria.gob.mx/acceso/acceso/cuartotrimestre2023/RESPUESTA%20110198600079123.pdf" TargetMode="External"/><Relationship Id="rId108" Type="http://schemas.openxmlformats.org/officeDocument/2006/relationships/hyperlink" Target="http://www.silaodelavictoria.gob.mx/acceso/acceso/cuartotrimestre2023/RESPUESTA%20110198600079623.pdf" TargetMode="External"/><Relationship Id="rId124" Type="http://schemas.openxmlformats.org/officeDocument/2006/relationships/hyperlink" Target="http://www.silaodelavictoria.gob.mx/acceso/acceso/cuartotrimestre2023/RESPUESTA%20110198600081223.pdf" TargetMode="External"/><Relationship Id="rId129" Type="http://schemas.openxmlformats.org/officeDocument/2006/relationships/hyperlink" Target="http://www.silaodelavictoria.gob.mx/acceso/acceso/cuartotrimestre2023/RESPUESTA%20110198600081723.pdf" TargetMode="External"/><Relationship Id="rId54" Type="http://schemas.openxmlformats.org/officeDocument/2006/relationships/hyperlink" Target="http://www.silaodelavictoria.gob.mx/acceso/acceso/cuartotrimestre2023/RESPUESTA%20110198600074123.pdf" TargetMode="External"/><Relationship Id="rId70" Type="http://schemas.openxmlformats.org/officeDocument/2006/relationships/hyperlink" Target="http://www.silaodelavictoria.gob.mx/acceso/acceso/cuartotrimestre2023/RESPUESTA%20110198600075723.pdf" TargetMode="External"/><Relationship Id="rId75" Type="http://schemas.openxmlformats.org/officeDocument/2006/relationships/hyperlink" Target="http://www.silaodelavictoria.gob.mx/acceso/acceso/cuartotrimestre2023/RESPUESTA%20110198600076223.pdf" TargetMode="External"/><Relationship Id="rId91" Type="http://schemas.openxmlformats.org/officeDocument/2006/relationships/hyperlink" Target="http://www.silaodelavictoria.gob.mx/acceso/acceso/cuartotrimestre2023/RESPUESTA%20110198600077923.pdf" TargetMode="External"/><Relationship Id="rId96" Type="http://schemas.openxmlformats.org/officeDocument/2006/relationships/hyperlink" Target="http://www.silaodelavictoria.gob.mx/acceso/acceso/cuartotrimestre2023/RESPUESTA%20110198600078423.pdf" TargetMode="External"/><Relationship Id="rId140" Type="http://schemas.openxmlformats.org/officeDocument/2006/relationships/hyperlink" Target="http://www.silaodelavictoria.gob.mx/acceso/acceso/cuartotrimestre2023/RESPUESTA%20110198600082823.pdf" TargetMode="External"/><Relationship Id="rId145" Type="http://schemas.openxmlformats.org/officeDocument/2006/relationships/hyperlink" Target="http://www.silaodelavictoria.gob.mx/acceso/acceso/cuartotrimestre2023/RESPUESTA%20110198600083323.pdf" TargetMode="External"/><Relationship Id="rId161" Type="http://schemas.openxmlformats.org/officeDocument/2006/relationships/hyperlink" Target="http://www.silaodelavictoria.gob.mx/acceso/acceso/cuartotrimestre2023/RESPUESTA%20110198600095023.pdf" TargetMode="External"/><Relationship Id="rId1" Type="http://schemas.openxmlformats.org/officeDocument/2006/relationships/hyperlink" Target="http://www.silaodelavictoria.gob.mx/acceso/acceso/cuartotrimestre2023/RESPUESTA%20110198600068823.pdf" TargetMode="External"/><Relationship Id="rId6" Type="http://schemas.openxmlformats.org/officeDocument/2006/relationships/hyperlink" Target="http://www.silaodelavictoria.gob.mx/acceso/acceso/cuartotrimestre2023/RESPUESTA%20110198600069323.pdf" TargetMode="External"/><Relationship Id="rId23" Type="http://schemas.openxmlformats.org/officeDocument/2006/relationships/hyperlink" Target="http://www.silaodelavictoria.gob.mx/acceso/acceso/cuartotrimestre2023/RESPUESTA%20110198600071023.pdf" TargetMode="External"/><Relationship Id="rId28" Type="http://schemas.openxmlformats.org/officeDocument/2006/relationships/hyperlink" Target="http://www.silaodelavictoria.gob.mx/acceso/acceso/cuartotrimestre2023/RESPUESTA%20110198600071523.pdf" TargetMode="External"/><Relationship Id="rId49" Type="http://schemas.openxmlformats.org/officeDocument/2006/relationships/hyperlink" Target="http://www.silaodelavictoria.gob.mx/acceso/acceso/cuartotrimestre2023/RESPUESTA%20110198600073623.pdf" TargetMode="External"/><Relationship Id="rId114" Type="http://schemas.openxmlformats.org/officeDocument/2006/relationships/hyperlink" Target="http://www.silaodelavictoria.gob.mx/acceso/acceso/cuartotrimestre2023/RESPUESTA%20110198600080223.pdf" TargetMode="External"/><Relationship Id="rId119" Type="http://schemas.openxmlformats.org/officeDocument/2006/relationships/hyperlink" Target="http://www.silaodelavictoria.gob.mx/acceso/acceso/cuartotrimestre2023/RESPUESTA%20110198600080723.pdf" TargetMode="External"/><Relationship Id="rId44" Type="http://schemas.openxmlformats.org/officeDocument/2006/relationships/hyperlink" Target="http://www.silaodelavictoria.gob.mx/acceso/acceso/cuartotrimestre2023/RESPUESTA%20110198600073123.pdf" TargetMode="External"/><Relationship Id="rId60" Type="http://schemas.openxmlformats.org/officeDocument/2006/relationships/hyperlink" Target="http://www.silaodelavictoria.gob.mx/acceso/acceso/cuartotrimestre2023/RESPUESTA%20110198600074723.pdf" TargetMode="External"/><Relationship Id="rId65" Type="http://schemas.openxmlformats.org/officeDocument/2006/relationships/hyperlink" Target="http://www.silaodelavictoria.gob.mx/acceso/acceso/cuartotrimestre2023/RESPUESTA%20110198600075223.pdf" TargetMode="External"/><Relationship Id="rId81" Type="http://schemas.openxmlformats.org/officeDocument/2006/relationships/hyperlink" Target="http://www.silaodelavictoria.gob.mx/acceso/acceso/cuartotrimestre2023/RESPUESTA%20110198600076923.pdf" TargetMode="External"/><Relationship Id="rId86" Type="http://schemas.openxmlformats.org/officeDocument/2006/relationships/hyperlink" Target="http://www.silaodelavictoria.gob.mx/acceso/acceso/cuartotrimestre2023/RESPUESTA%20110198600077423.pdf" TargetMode="External"/><Relationship Id="rId130" Type="http://schemas.openxmlformats.org/officeDocument/2006/relationships/hyperlink" Target="http://www.silaodelavictoria.gob.mx/acceso/acceso/cuartotrimestre2023/RESPUESTA%20110198600081823.pdf" TargetMode="External"/><Relationship Id="rId135" Type="http://schemas.openxmlformats.org/officeDocument/2006/relationships/hyperlink" Target="http://www.silaodelavictoria.gob.mx/acceso/acceso/cuartotrimestre2023/RESPUESTA%20110198600082323.pdf" TargetMode="External"/><Relationship Id="rId151" Type="http://schemas.openxmlformats.org/officeDocument/2006/relationships/hyperlink" Target="http://www.silaodelavictoria.gob.mx/acceso/acceso/cuartotrimestre2023/RESPUESTA%20110198600083923.pdf" TargetMode="External"/><Relationship Id="rId156" Type="http://schemas.openxmlformats.org/officeDocument/2006/relationships/hyperlink" Target="http://www.silaodelavictoria.gob.mx/acceso/acceso/cuartotrimestre2023/RESPUESTA%20110198600084423.pdf" TargetMode="External"/><Relationship Id="rId13" Type="http://schemas.openxmlformats.org/officeDocument/2006/relationships/hyperlink" Target="http://www.silaodelavictoria.gob.mx/acceso/acceso/cuartotrimestre2023/RESPUESTA%20110198600070023.pdf" TargetMode="External"/><Relationship Id="rId18" Type="http://schemas.openxmlformats.org/officeDocument/2006/relationships/hyperlink" Target="http://www.silaodelavictoria.gob.mx/acceso/acceso/cuartotrimestre2023/RESPUESTA%20110198600070523.pdf" TargetMode="External"/><Relationship Id="rId39" Type="http://schemas.openxmlformats.org/officeDocument/2006/relationships/hyperlink" Target="http://www.silaodelavictoria.gob.mx/acceso/acceso/cuartotrimestre2023/RESPUESTA%20110198600072623.pdf" TargetMode="External"/><Relationship Id="rId109" Type="http://schemas.openxmlformats.org/officeDocument/2006/relationships/hyperlink" Target="http://www.silaodelavictoria.gob.mx/acceso/acceso/cuartotrimestre2023/RESPUESTA%20110198600079723.pdf" TargetMode="External"/><Relationship Id="rId34" Type="http://schemas.openxmlformats.org/officeDocument/2006/relationships/hyperlink" Target="http://www.silaodelavictoria.gob.mx/acceso/acceso/cuartotrimestre2023/RESPUESTA%20110198600072123.pdf" TargetMode="External"/><Relationship Id="rId50" Type="http://schemas.openxmlformats.org/officeDocument/2006/relationships/hyperlink" Target="http://www.silaodelavictoria.gob.mx/acceso/acceso/cuartotrimestre2023/RESPUESTA%20110198600073723.pdf" TargetMode="External"/><Relationship Id="rId55" Type="http://schemas.openxmlformats.org/officeDocument/2006/relationships/hyperlink" Target="http://www.silaodelavictoria.gob.mx/acceso/acceso/cuartotrimestre2023/RESPUESTA%20110198600074223.pdf" TargetMode="External"/><Relationship Id="rId76" Type="http://schemas.openxmlformats.org/officeDocument/2006/relationships/hyperlink" Target="http://www.silaodelavictoria.gob.mx/acceso/acceso/cuartotrimestre2023/RESPUESTA%20110198600076323.pdf" TargetMode="External"/><Relationship Id="rId97" Type="http://schemas.openxmlformats.org/officeDocument/2006/relationships/hyperlink" Target="http://www.silaodelavictoria.gob.mx/acceso/acceso/cuartotrimestre2023/RESPUESTA%20110198600078523.pdf" TargetMode="External"/><Relationship Id="rId104" Type="http://schemas.openxmlformats.org/officeDocument/2006/relationships/hyperlink" Target="http://www.silaodelavictoria.gob.mx/acceso/acceso/cuartotrimestre2023/RESPUESTA%20110198600079223.pdf" TargetMode="External"/><Relationship Id="rId120" Type="http://schemas.openxmlformats.org/officeDocument/2006/relationships/hyperlink" Target="http://www.silaodelavictoria.gob.mx/acceso/acceso/cuartotrimestre2023/RESPUESTA%20110198600080823.pdf" TargetMode="External"/><Relationship Id="rId125" Type="http://schemas.openxmlformats.org/officeDocument/2006/relationships/hyperlink" Target="http://www.silaodelavictoria.gob.mx/acceso/acceso/cuartotrimestre2023/RESPUESTA%20110198600081323.pdf" TargetMode="External"/><Relationship Id="rId141" Type="http://schemas.openxmlformats.org/officeDocument/2006/relationships/hyperlink" Target="http://www.silaodelavictoria.gob.mx/acceso/acceso/cuartotrimestre2023/RESPUESTA%20110198600082923.pdf" TargetMode="External"/><Relationship Id="rId146" Type="http://schemas.openxmlformats.org/officeDocument/2006/relationships/hyperlink" Target="http://www.silaodelavictoria.gob.mx/acceso/acceso/cuartotrimestre2023/RESPUESTA%20110198600083423.pdf" TargetMode="External"/><Relationship Id="rId7" Type="http://schemas.openxmlformats.org/officeDocument/2006/relationships/hyperlink" Target="http://www.silaodelavictoria.gob.mx/acceso/acceso/cuartotrimestre2023/RESPUESTA%20110198600069423.pdf" TargetMode="External"/><Relationship Id="rId71" Type="http://schemas.openxmlformats.org/officeDocument/2006/relationships/hyperlink" Target="http://www.silaodelavictoria.gob.mx/acceso/acceso/cuartotrimestre2023/RESPUESTA%20110198600075823.pdf" TargetMode="External"/><Relationship Id="rId92" Type="http://schemas.openxmlformats.org/officeDocument/2006/relationships/hyperlink" Target="http://www.silaodelavictoria.gob.mx/acceso/acceso/cuartotrimestre2023/RESPUESTA%20110198600078023.pdf" TargetMode="External"/><Relationship Id="rId162" Type="http://schemas.openxmlformats.org/officeDocument/2006/relationships/hyperlink" Target="http://www.silaodelavictoria.gob.mx/acceso/acceso/cuartotrimestre2023/RESPUESTA%20110198600085123.pdf" TargetMode="External"/><Relationship Id="rId2" Type="http://schemas.openxmlformats.org/officeDocument/2006/relationships/hyperlink" Target="http://www.silaodelavictoria.gob.mx/acceso/acceso/cuartotrimestre2023/RESPUESTA%20110198600068923.pdf" TargetMode="External"/><Relationship Id="rId29" Type="http://schemas.openxmlformats.org/officeDocument/2006/relationships/hyperlink" Target="http://www.silaodelavictoria.gob.mx/acceso/acceso/cuartotrimestre2023/RESPUESTA%20110198600071623.pdf" TargetMode="External"/><Relationship Id="rId24" Type="http://schemas.openxmlformats.org/officeDocument/2006/relationships/hyperlink" Target="http://www.silaodelavictoria.gob.mx/acceso/acceso/cuartotrimestre2023/RESPUESTA%20110198600071123.pdf" TargetMode="External"/><Relationship Id="rId40" Type="http://schemas.openxmlformats.org/officeDocument/2006/relationships/hyperlink" Target="http://www.silaodelavictoria.gob.mx/acceso/acceso/cuartotrimestre2023/RESPUESTA%20110198600072723.pdf" TargetMode="External"/><Relationship Id="rId45" Type="http://schemas.openxmlformats.org/officeDocument/2006/relationships/hyperlink" Target="http://www.silaodelavictoria.gob.mx/acceso/acceso/cuartotrimestre2023/RESPUESTA%20110198600073223.pdf" TargetMode="External"/><Relationship Id="rId66" Type="http://schemas.openxmlformats.org/officeDocument/2006/relationships/hyperlink" Target="http://www.silaodelavictoria.gob.mx/acceso/acceso/cuartotrimestre2023/RESPUESTA%20110198600075323.pdf" TargetMode="External"/><Relationship Id="rId87" Type="http://schemas.openxmlformats.org/officeDocument/2006/relationships/hyperlink" Target="http://www.silaodelavictoria.gob.mx/acceso/acceso/cuartotrimestre2023/RESPUESTA%20110198600077523.pdf" TargetMode="External"/><Relationship Id="rId110" Type="http://schemas.openxmlformats.org/officeDocument/2006/relationships/hyperlink" Target="http://www.silaodelavictoria.gob.mx/acceso/acceso/cuartotrimestre2023/RESPUESTA%20110198600079823.pdf" TargetMode="External"/><Relationship Id="rId115" Type="http://schemas.openxmlformats.org/officeDocument/2006/relationships/hyperlink" Target="http://www.silaodelavictoria.gob.mx/acceso/acceso/cuartotrimestre2023/RESPUESTA%20110198600080323.pdf" TargetMode="External"/><Relationship Id="rId131" Type="http://schemas.openxmlformats.org/officeDocument/2006/relationships/hyperlink" Target="http://www.silaodelavictoria.gob.mx/acceso/acceso/cuartotrimestre2023/RESPUESTA%20110198600081923.pdf" TargetMode="External"/><Relationship Id="rId136" Type="http://schemas.openxmlformats.org/officeDocument/2006/relationships/hyperlink" Target="http://www.silaodelavictoria.gob.mx/acceso/acceso/cuartotrimestre2023/RESPUESTA%20110198600082423.pdf" TargetMode="External"/><Relationship Id="rId157" Type="http://schemas.openxmlformats.org/officeDocument/2006/relationships/hyperlink" Target="http://www.silaodelavictoria.gob.mx/acceso/acceso/cuartotrimestre2023/RESPUESTA%20110198600084523.pdf" TargetMode="External"/><Relationship Id="rId61" Type="http://schemas.openxmlformats.org/officeDocument/2006/relationships/hyperlink" Target="http://www.silaodelavictoria.gob.mx/acceso/acceso/cuartotrimestre2023/RESPUESTA%20110198600074823.pdf" TargetMode="External"/><Relationship Id="rId82" Type="http://schemas.openxmlformats.org/officeDocument/2006/relationships/hyperlink" Target="http://www.silaodelavictoria.gob.mx/acceso/acceso/cuartotrimestre2023/RESPUESTA%20110198600077023.pdf" TargetMode="External"/><Relationship Id="rId152" Type="http://schemas.openxmlformats.org/officeDocument/2006/relationships/hyperlink" Target="http://www.silaodelavictoria.gob.mx/acceso/acceso/cuartotrimestre2023/RESPUESTA%20110198600084023.pdf" TargetMode="External"/><Relationship Id="rId19" Type="http://schemas.openxmlformats.org/officeDocument/2006/relationships/hyperlink" Target="http://www.silaodelavictoria.gob.mx/acceso/acceso/cuartotrimestre2023/RESPUESTA%20110198600070623.pdf" TargetMode="External"/><Relationship Id="rId14" Type="http://schemas.openxmlformats.org/officeDocument/2006/relationships/hyperlink" Target="http://www.silaodelavictoria.gob.mx/acceso/acceso/cuartotrimestre2023/RESPUESTA%20110198600070123.pdf" TargetMode="External"/><Relationship Id="rId30" Type="http://schemas.openxmlformats.org/officeDocument/2006/relationships/hyperlink" Target="http://www.silaodelavictoria.gob.mx/acceso/acceso/cuartotrimestre2023/RESPUESTA%20110198600071723.pdf" TargetMode="External"/><Relationship Id="rId35" Type="http://schemas.openxmlformats.org/officeDocument/2006/relationships/hyperlink" Target="http://www.silaodelavictoria.gob.mx/acceso/acceso/cuartotrimestre2023/RESPUESTA%20110198600072223.pdf" TargetMode="External"/><Relationship Id="rId56" Type="http://schemas.openxmlformats.org/officeDocument/2006/relationships/hyperlink" Target="http://www.silaodelavictoria.gob.mx/acceso/acceso/cuartotrimestre2023/RESPUESTA%20110198600074323.pdf" TargetMode="External"/><Relationship Id="rId77" Type="http://schemas.openxmlformats.org/officeDocument/2006/relationships/hyperlink" Target="http://www.silaodelavictoria.gob.mx/acceso/acceso/cuartotrimestre2023/RESPUESTA%20110198600076423.pdf" TargetMode="External"/><Relationship Id="rId100" Type="http://schemas.openxmlformats.org/officeDocument/2006/relationships/hyperlink" Target="http://www.silaodelavictoria.gob.mx/acceso/acceso/cuartotrimestre2023/RESPUESTA%20110198600078823.pdf" TargetMode="External"/><Relationship Id="rId105" Type="http://schemas.openxmlformats.org/officeDocument/2006/relationships/hyperlink" Target="http://www.silaodelavictoria.gob.mx/acceso/acceso/cuartotrimestre2023/RESPUESTA%20110198600079323.pdf" TargetMode="External"/><Relationship Id="rId126" Type="http://schemas.openxmlformats.org/officeDocument/2006/relationships/hyperlink" Target="http://www.silaodelavictoria.gob.mx/acceso/acceso/cuartotrimestre2023/RESPUESTA%20110198600081423.pdf" TargetMode="External"/><Relationship Id="rId147" Type="http://schemas.openxmlformats.org/officeDocument/2006/relationships/hyperlink" Target="http://www.silaodelavictoria.gob.mx/acceso/acceso/cuartotrimestre2023/RESPUESTA%20110198600083523.pdf" TargetMode="External"/><Relationship Id="rId8" Type="http://schemas.openxmlformats.org/officeDocument/2006/relationships/hyperlink" Target="http://www.silaodelavictoria.gob.mx/acceso/acceso/cuartotrimestre2023/RESPUESTA%20110198600069523.pdf" TargetMode="External"/><Relationship Id="rId51" Type="http://schemas.openxmlformats.org/officeDocument/2006/relationships/hyperlink" Target="http://www.silaodelavictoria.gob.mx/acceso/acceso/cuartotrimestre2023/RESPUESTA%20110198600073823.pdf" TargetMode="External"/><Relationship Id="rId72" Type="http://schemas.openxmlformats.org/officeDocument/2006/relationships/hyperlink" Target="http://www.silaodelavictoria.gob.mx/acceso/acceso/cuartotrimestre2023/RESPUESTA%20110198600075923.pdf" TargetMode="External"/><Relationship Id="rId93" Type="http://schemas.openxmlformats.org/officeDocument/2006/relationships/hyperlink" Target="http://www.silaodelavictoria.gob.mx/acceso/acceso/cuartotrimestre2023/RESPUESTA%20110198600078123.pdf" TargetMode="External"/><Relationship Id="rId98" Type="http://schemas.openxmlformats.org/officeDocument/2006/relationships/hyperlink" Target="http://www.silaodelavictoria.gob.mx/acceso/acceso/cuartotrimestre2023/RESPUESTA%20110198600078623.pdf" TargetMode="External"/><Relationship Id="rId121" Type="http://schemas.openxmlformats.org/officeDocument/2006/relationships/hyperlink" Target="http://www.silaodelavictoria.gob.mx/acceso/acceso/cuartotrimestre2023/RESPUESTA%2011019860008093.pdf" TargetMode="External"/><Relationship Id="rId142" Type="http://schemas.openxmlformats.org/officeDocument/2006/relationships/hyperlink" Target="http://www.silaodelavictoria.gob.mx/acceso/acceso/cuartotrimestre2023/RESPUESTA%20110198600083023.pdf" TargetMode="External"/><Relationship Id="rId3" Type="http://schemas.openxmlformats.org/officeDocument/2006/relationships/hyperlink" Target="http://www.silaodelavictoria.gob.mx/acceso/acceso/cuartotrimestre2023/RESPUESTA%20110198600069023.pdf" TargetMode="External"/><Relationship Id="rId25" Type="http://schemas.openxmlformats.org/officeDocument/2006/relationships/hyperlink" Target="http://www.silaodelavictoria.gob.mx/acceso/acceso/cuartotrimestre2023/RESPUESTA%20110198600071223.pdf" TargetMode="External"/><Relationship Id="rId46" Type="http://schemas.openxmlformats.org/officeDocument/2006/relationships/hyperlink" Target="http://www.silaodelavictoria.gob.mx/acceso/acceso/cuartotrimestre2023/RESPUESTA%20110198600073323.pdf" TargetMode="External"/><Relationship Id="rId67" Type="http://schemas.openxmlformats.org/officeDocument/2006/relationships/hyperlink" Target="http://www.silaodelavictoria.gob.mx/acceso/acceso/cuartotrimestre2023/RESPUESTA%20110198600075423.pdf" TargetMode="External"/><Relationship Id="rId116" Type="http://schemas.openxmlformats.org/officeDocument/2006/relationships/hyperlink" Target="http://www.silaodelavictoria.gob.mx/acceso/acceso/cuartotrimestre2023/RESPUESTA%20110198600080423.pdf" TargetMode="External"/><Relationship Id="rId137" Type="http://schemas.openxmlformats.org/officeDocument/2006/relationships/hyperlink" Target="http://www.silaodelavictoria.gob.mx/acceso/acceso/cuartotrimestre2023/RESPUESTA%20110198600082523.pdf" TargetMode="External"/><Relationship Id="rId158" Type="http://schemas.openxmlformats.org/officeDocument/2006/relationships/hyperlink" Target="http://www.silaodelavictoria.gob.mx/acceso/acceso/cuartotrimestre2023/RESPUESTA%20110198600084623.pdf" TargetMode="External"/><Relationship Id="rId20" Type="http://schemas.openxmlformats.org/officeDocument/2006/relationships/hyperlink" Target="http://www.silaodelavictoria.gob.mx/acceso/acceso/cuartotrimestre2023/RESPUESTA%20110198600070723.pdf" TargetMode="External"/><Relationship Id="rId41" Type="http://schemas.openxmlformats.org/officeDocument/2006/relationships/hyperlink" Target="http://www.silaodelavictoria.gob.mx/acceso/acceso/cuartotrimestre2023/RESPUESTA%20110198600072823.pdf" TargetMode="External"/><Relationship Id="rId62" Type="http://schemas.openxmlformats.org/officeDocument/2006/relationships/hyperlink" Target="http://www.silaodelavictoria.gob.mx/acceso/acceso/cuartotrimestre2023/RESPUESTA%20110198600074923.pdf" TargetMode="External"/><Relationship Id="rId83" Type="http://schemas.openxmlformats.org/officeDocument/2006/relationships/hyperlink" Target="http://www.silaodelavictoria.gob.mx/acceso/acceso/cuartotrimestre2023/RESPUESTA%20110198600077123.pdf" TargetMode="External"/><Relationship Id="rId88" Type="http://schemas.openxmlformats.org/officeDocument/2006/relationships/hyperlink" Target="http://www.silaodelavictoria.gob.mx/acceso/acceso/cuartotrimestre2023/RESPUESTA%20110198600077623.pdf" TargetMode="External"/><Relationship Id="rId111" Type="http://schemas.openxmlformats.org/officeDocument/2006/relationships/hyperlink" Target="http://www.silaodelavictoria.gob.mx/acceso/acceso/cuartotrimestre2023/RESPUESTA%20110198600079923.pdf" TargetMode="External"/><Relationship Id="rId132" Type="http://schemas.openxmlformats.org/officeDocument/2006/relationships/hyperlink" Target="http://www.silaodelavictoria.gob.mx/acceso/acceso/cuartotrimestre2023/RESPUESTA%20110198600082023.pdf" TargetMode="External"/><Relationship Id="rId153" Type="http://schemas.openxmlformats.org/officeDocument/2006/relationships/hyperlink" Target="http://www.silaodelavictoria.gob.mx/acceso/acceso/cuartotrimestre2023/RESPUESTA%20110198600084123.pdf" TargetMode="External"/><Relationship Id="rId15" Type="http://schemas.openxmlformats.org/officeDocument/2006/relationships/hyperlink" Target="http://www.silaodelavictoria.gob.mx/acceso/acceso/cuartotrimestre2023/RESPUESTA%20110198600070223.pdf" TargetMode="External"/><Relationship Id="rId36" Type="http://schemas.openxmlformats.org/officeDocument/2006/relationships/hyperlink" Target="http://www.silaodelavictoria.gob.mx/acceso/acceso/cuartotrimestre2023/RESPUESTA%20110198600072323.pdf" TargetMode="External"/><Relationship Id="rId57" Type="http://schemas.openxmlformats.org/officeDocument/2006/relationships/hyperlink" Target="http://www.silaodelavictoria.gob.mx/acceso/acceso/cuartotrimestre2023/RESPUESTA%20110198600074423.pdf" TargetMode="External"/><Relationship Id="rId106" Type="http://schemas.openxmlformats.org/officeDocument/2006/relationships/hyperlink" Target="http://www.silaodelavictoria.gob.mx/acceso/acceso/cuartotrimestre2023/RESPUESTA%20110198600079423.pdf" TargetMode="External"/><Relationship Id="rId127" Type="http://schemas.openxmlformats.org/officeDocument/2006/relationships/hyperlink" Target="http://www.silaodelavictoria.gob.mx/acceso/acceso/cuartotrimestre2023/RESPUESTA%20110198600081523.pdf" TargetMode="External"/><Relationship Id="rId10" Type="http://schemas.openxmlformats.org/officeDocument/2006/relationships/hyperlink" Target="http://www.silaodelavictoria.gob.mx/acceso/acceso/cuartotrimestre2023/RESPUESTA%20110198600069723.pdf" TargetMode="External"/><Relationship Id="rId31" Type="http://schemas.openxmlformats.org/officeDocument/2006/relationships/hyperlink" Target="http://www.silaodelavictoria.gob.mx/acceso/acceso/cuartotrimestre2023/RESPUESTA%20110198600071823.pdf" TargetMode="External"/><Relationship Id="rId52" Type="http://schemas.openxmlformats.org/officeDocument/2006/relationships/hyperlink" Target="http://www.silaodelavictoria.gob.mx/acceso/acceso/cuartotrimestre2023/RESPUESTA%20110198600073923.pdf" TargetMode="External"/><Relationship Id="rId73" Type="http://schemas.openxmlformats.org/officeDocument/2006/relationships/hyperlink" Target="http://www.silaodelavictoria.gob.mx/acceso/acceso/cuartotrimestre2023/RESPUESTA%20110198600076023.pdf" TargetMode="External"/><Relationship Id="rId78" Type="http://schemas.openxmlformats.org/officeDocument/2006/relationships/hyperlink" Target="http://www.silaodelavictoria.gob.mx/acceso/acceso/cuartotrimestre2023/RESPUESTA%20110198600076523.pdf" TargetMode="External"/><Relationship Id="rId94" Type="http://schemas.openxmlformats.org/officeDocument/2006/relationships/hyperlink" Target="http://www.silaodelavictoria.gob.mx/acceso/acceso/cuartotrimestre2023/RESPUESTA%20110198600078223.pdf" TargetMode="External"/><Relationship Id="rId99" Type="http://schemas.openxmlformats.org/officeDocument/2006/relationships/hyperlink" Target="http://www.silaodelavictoria.gob.mx/acceso/acceso/cuartotrimestre2023/RESPUESTA%20110198600078723.pdf" TargetMode="External"/><Relationship Id="rId101" Type="http://schemas.openxmlformats.org/officeDocument/2006/relationships/hyperlink" Target="http://www.silaodelavictoria.gob.mx/acceso/acceso/cuartotrimestre2023/RESPUESTA%20110198600078923.pdf" TargetMode="External"/><Relationship Id="rId122" Type="http://schemas.openxmlformats.org/officeDocument/2006/relationships/hyperlink" Target="http://www.silaodelavictoria.gob.mx/acceso/acceso/cuartotrimestre2023/RESPUESTA%20110198600081023.pdf" TargetMode="External"/><Relationship Id="rId143" Type="http://schemas.openxmlformats.org/officeDocument/2006/relationships/hyperlink" Target="http://www.silaodelavictoria.gob.mx/acceso/acceso/cuartotrimestre2023/RESPUESTA%20110198600083123.pdf" TargetMode="External"/><Relationship Id="rId148" Type="http://schemas.openxmlformats.org/officeDocument/2006/relationships/hyperlink" Target="http://www.silaodelavictoria.gob.mx/acceso/acceso/cuartotrimestre2023/RESPUESTA%20110198600083623.pdf" TargetMode="External"/><Relationship Id="rId4" Type="http://schemas.openxmlformats.org/officeDocument/2006/relationships/hyperlink" Target="http://www.silaodelavictoria.gob.mx/acceso/acceso/cuartotrimestre2023/RESPUESTA%20110198600069123.pdf" TargetMode="External"/><Relationship Id="rId9" Type="http://schemas.openxmlformats.org/officeDocument/2006/relationships/hyperlink" Target="http://www.silaodelavictoria.gob.mx/acceso/acceso/cuartotrimestre2023/RESPUESTA%20110198600069623.pdf" TargetMode="External"/><Relationship Id="rId26" Type="http://schemas.openxmlformats.org/officeDocument/2006/relationships/hyperlink" Target="http://www.silaodelavictoria.gob.mx/acceso/acceso/cuartotrimestre2023/RESPUESTA%20110198600071323.pdf" TargetMode="External"/><Relationship Id="rId47" Type="http://schemas.openxmlformats.org/officeDocument/2006/relationships/hyperlink" Target="http://www.silaodelavictoria.gob.mx/acceso/acceso/cuartotrimestre2023/RESPUESTA%20110198600073423.pdf" TargetMode="External"/><Relationship Id="rId68" Type="http://schemas.openxmlformats.org/officeDocument/2006/relationships/hyperlink" Target="http://www.silaodelavictoria.gob.mx/acceso/acceso/cuartotrimestre2023/RESPUESTA%20110198600075523.pdf" TargetMode="External"/><Relationship Id="rId89" Type="http://schemas.openxmlformats.org/officeDocument/2006/relationships/hyperlink" Target="http://www.silaodelavictoria.gob.mx/acceso/acceso/cuartotrimestre2023/RESPUESTA%20110198600077723.pdf" TargetMode="External"/><Relationship Id="rId112" Type="http://schemas.openxmlformats.org/officeDocument/2006/relationships/hyperlink" Target="http://www.silaodelavictoria.gob.mx/acceso/acceso/cuartotrimestre2023/RESPUESTA%20110198600080023.pdf" TargetMode="External"/><Relationship Id="rId133" Type="http://schemas.openxmlformats.org/officeDocument/2006/relationships/hyperlink" Target="http://www.silaodelavictoria.gob.mx/acceso/acceso/cuartotrimestre2023/RESPUESTA%20110198600082123.pdf" TargetMode="External"/><Relationship Id="rId154" Type="http://schemas.openxmlformats.org/officeDocument/2006/relationships/hyperlink" Target="http://www.silaodelavictoria.gob.mx/acceso/acceso/cuartotrimestre2023/RESPUESTA%20110198600084223.pdf" TargetMode="External"/><Relationship Id="rId16" Type="http://schemas.openxmlformats.org/officeDocument/2006/relationships/hyperlink" Target="http://www.silaodelavictoria.gob.mx/acceso/acceso/cuartotrimestre2023/RESPUESTA%20110198600070323.pdf" TargetMode="External"/><Relationship Id="rId37" Type="http://schemas.openxmlformats.org/officeDocument/2006/relationships/hyperlink" Target="http://www.silaodelavictoria.gob.mx/acceso/acceso/cuartotrimestre2023/RESPUESTA%20110198600072423.pdf" TargetMode="External"/><Relationship Id="rId58" Type="http://schemas.openxmlformats.org/officeDocument/2006/relationships/hyperlink" Target="http://www.silaodelavictoria.gob.mx/acceso/acceso/cuartotrimestre2023/RESPUESTA%20110198600074523.pdf" TargetMode="External"/><Relationship Id="rId79" Type="http://schemas.openxmlformats.org/officeDocument/2006/relationships/hyperlink" Target="http://www.silaodelavictoria.gob.mx/acceso/acceso/cuartotrimestre2023/RESPUESTA%20110198600076623.pdf" TargetMode="External"/><Relationship Id="rId102" Type="http://schemas.openxmlformats.org/officeDocument/2006/relationships/hyperlink" Target="http://www.silaodelavictoria.gob.mx/acceso/acceso/cuartotrimestre2023/RESPUESTA%20110198600079023.pdf" TargetMode="External"/><Relationship Id="rId123" Type="http://schemas.openxmlformats.org/officeDocument/2006/relationships/hyperlink" Target="http://www.silaodelavictoria.gob.mx/acceso/acceso/cuartotrimestre2023/RESPUESTA%20110198600081123.pdf" TargetMode="External"/><Relationship Id="rId144" Type="http://schemas.openxmlformats.org/officeDocument/2006/relationships/hyperlink" Target="http://www.silaodelavictoria.gob.mx/acceso/acceso/cuartotrimestre2023/RESPUESTA%20110198600083223.pdf" TargetMode="External"/><Relationship Id="rId90" Type="http://schemas.openxmlformats.org/officeDocument/2006/relationships/hyperlink" Target="http://www.silaodelavictoria.gob.mx/acceso/acceso/cuartotrimestre2023/RESPUESTA%20110198600077823.pdf" TargetMode="External"/><Relationship Id="rId27" Type="http://schemas.openxmlformats.org/officeDocument/2006/relationships/hyperlink" Target="http://www.silaodelavictoria.gob.mx/acceso/acceso/cuartotrimestre2023/RESPUESTA%20110198600071423.pdf" TargetMode="External"/><Relationship Id="rId48" Type="http://schemas.openxmlformats.org/officeDocument/2006/relationships/hyperlink" Target="http://www.silaodelavictoria.gob.mx/acceso/acceso/cuartotrimestre2023/RESPUESTA%20110198600073523.pdf" TargetMode="External"/><Relationship Id="rId69" Type="http://schemas.openxmlformats.org/officeDocument/2006/relationships/hyperlink" Target="http://www.silaodelavictoria.gob.mx/acceso/acceso/cuartotrimestre2023/RESPUESTA%20110198600075623.pdf" TargetMode="External"/><Relationship Id="rId113" Type="http://schemas.openxmlformats.org/officeDocument/2006/relationships/hyperlink" Target="http://www.silaodelavictoria.gob.mx/acceso/acceso/cuartotrimestre2023/RESPUESTA%20110198600080123.pdf" TargetMode="External"/><Relationship Id="rId134" Type="http://schemas.openxmlformats.org/officeDocument/2006/relationships/hyperlink" Target="http://www.silaodelavictoria.gob.mx/acceso/acceso/cuartotrimestre2023/RESPUESTA%20110198600082223.pdf" TargetMode="External"/><Relationship Id="rId80" Type="http://schemas.openxmlformats.org/officeDocument/2006/relationships/hyperlink" Target="http://www.silaodelavictoria.gob.mx/acceso/acceso/cuartotrimestre2023/RESPUESTA%20110198600076723.pdf" TargetMode="External"/><Relationship Id="rId155" Type="http://schemas.openxmlformats.org/officeDocument/2006/relationships/hyperlink" Target="http://www.silaodelavictoria.gob.mx/acceso/acceso/cuartotrimestre2023/RESPUESTA%201101986000843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1"/>
  <sheetViews>
    <sheetView tabSelected="1" topLeftCell="A79" zoomScale="130" zoomScaleNormal="130" workbookViewId="0">
      <selection activeCell="K53" sqref="K53"/>
    </sheetView>
  </sheetViews>
  <sheetFormatPr baseColWidth="10" defaultColWidth="9.140625" defaultRowHeight="15" x14ac:dyDescent="0.25"/>
  <cols>
    <col min="1" max="1" width="8" bestFit="1" customWidth="1"/>
    <col min="2" max="2" width="17.5703125" customWidth="1"/>
    <col min="3" max="3" width="19.28515625" customWidth="1"/>
    <col min="4" max="4" width="13.140625" customWidth="1"/>
    <col min="5" max="5" width="14.42578125" bestFit="1" customWidth="1"/>
    <col min="6" max="6" width="18.85546875" customWidth="1"/>
    <col min="7" max="7" width="12.28515625" customWidth="1"/>
    <col min="8" max="8" width="22.28515625" customWidth="1"/>
    <col min="9" max="9" width="11.85546875" customWidth="1"/>
    <col min="10" max="10" width="43.140625" customWidth="1"/>
    <col min="11" max="11" width="114.85546875" customWidth="1"/>
    <col min="12" max="12" width="40.5703125" bestFit="1" customWidth="1"/>
    <col min="13" max="13" width="33.42578125" bestFit="1" customWidth="1"/>
    <col min="14" max="14" width="11.42578125" customWidth="1"/>
    <col min="15" max="15" width="14.7109375" bestFit="1" customWidth="1"/>
    <col min="16" max="16" width="14.7109375"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102.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2023</v>
      </c>
      <c r="B8" s="2">
        <v>45200</v>
      </c>
      <c r="C8" s="2">
        <v>45657</v>
      </c>
      <c r="D8" t="s">
        <v>57</v>
      </c>
      <c r="F8" t="s">
        <v>69</v>
      </c>
      <c r="G8" t="s">
        <v>233</v>
      </c>
      <c r="H8" t="s">
        <v>286</v>
      </c>
      <c r="I8" t="s">
        <v>63</v>
      </c>
      <c r="J8" t="s">
        <v>428</v>
      </c>
      <c r="K8" s="3" t="s">
        <v>430</v>
      </c>
      <c r="L8" s="2">
        <v>45209</v>
      </c>
      <c r="M8">
        <v>5</v>
      </c>
      <c r="N8" t="s">
        <v>68</v>
      </c>
      <c r="P8" t="s">
        <v>68</v>
      </c>
      <c r="Q8" s="2">
        <v>45310</v>
      </c>
      <c r="R8" t="s">
        <v>429</v>
      </c>
      <c r="S8" s="2">
        <v>45310</v>
      </c>
    </row>
    <row r="9" spans="1:20" x14ac:dyDescent="0.25">
      <c r="A9">
        <v>2023</v>
      </c>
      <c r="B9" s="2">
        <v>45200</v>
      </c>
      <c r="C9" s="2">
        <v>45657</v>
      </c>
      <c r="D9" t="s">
        <v>57</v>
      </c>
      <c r="F9" t="s">
        <v>70</v>
      </c>
      <c r="G9" t="s">
        <v>234</v>
      </c>
      <c r="H9" t="s">
        <v>287</v>
      </c>
      <c r="I9" t="s">
        <v>63</v>
      </c>
      <c r="J9" t="s">
        <v>428</v>
      </c>
      <c r="K9" s="3" t="s">
        <v>431</v>
      </c>
      <c r="L9" s="2">
        <v>45209</v>
      </c>
      <c r="M9">
        <v>5</v>
      </c>
      <c r="N9" t="s">
        <v>68</v>
      </c>
      <c r="P9" t="s">
        <v>68</v>
      </c>
      <c r="Q9" s="2">
        <v>45310</v>
      </c>
      <c r="R9" t="s">
        <v>429</v>
      </c>
      <c r="S9" s="2">
        <v>45310</v>
      </c>
    </row>
    <row r="10" spans="1:20" x14ac:dyDescent="0.25">
      <c r="A10">
        <v>2023</v>
      </c>
      <c r="B10" s="2">
        <v>45200</v>
      </c>
      <c r="C10" s="2">
        <v>45657</v>
      </c>
      <c r="D10" t="s">
        <v>57</v>
      </c>
      <c r="F10" t="s">
        <v>71</v>
      </c>
      <c r="G10" t="s">
        <v>234</v>
      </c>
      <c r="H10" t="s">
        <v>287</v>
      </c>
      <c r="I10" t="s">
        <v>63</v>
      </c>
      <c r="J10" t="s">
        <v>428</v>
      </c>
      <c r="K10" s="3" t="s">
        <v>432</v>
      </c>
      <c r="L10" s="2">
        <v>45209</v>
      </c>
      <c r="M10">
        <v>5</v>
      </c>
      <c r="N10" t="s">
        <v>68</v>
      </c>
      <c r="P10" t="s">
        <v>68</v>
      </c>
      <c r="Q10" s="2">
        <v>45310</v>
      </c>
      <c r="R10" t="s">
        <v>429</v>
      </c>
      <c r="S10" s="2">
        <v>45310</v>
      </c>
    </row>
    <row r="11" spans="1:20" x14ac:dyDescent="0.25">
      <c r="A11">
        <v>2023</v>
      </c>
      <c r="B11" s="2">
        <v>45200</v>
      </c>
      <c r="C11" s="2">
        <v>45657</v>
      </c>
      <c r="D11" t="s">
        <v>57</v>
      </c>
      <c r="F11" t="s">
        <v>72</v>
      </c>
      <c r="G11" t="s">
        <v>234</v>
      </c>
      <c r="H11" t="s">
        <v>288</v>
      </c>
      <c r="I11" t="s">
        <v>63</v>
      </c>
      <c r="J11" t="s">
        <v>428</v>
      </c>
      <c r="K11" s="3" t="s">
        <v>433</v>
      </c>
      <c r="L11" s="2">
        <v>45209</v>
      </c>
      <c r="M11">
        <v>5</v>
      </c>
      <c r="N11" t="s">
        <v>68</v>
      </c>
      <c r="P11" t="s">
        <v>68</v>
      </c>
      <c r="Q11" s="2">
        <v>45310</v>
      </c>
      <c r="R11" t="s">
        <v>429</v>
      </c>
      <c r="S11" s="2">
        <v>45310</v>
      </c>
    </row>
    <row r="12" spans="1:20" x14ac:dyDescent="0.25">
      <c r="A12">
        <v>2023</v>
      </c>
      <c r="B12" s="2">
        <v>45200</v>
      </c>
      <c r="C12" s="2">
        <v>45657</v>
      </c>
      <c r="D12" t="s">
        <v>57</v>
      </c>
      <c r="F12" t="s">
        <v>73</v>
      </c>
      <c r="G12" t="s">
        <v>234</v>
      </c>
      <c r="H12" t="s">
        <v>289</v>
      </c>
      <c r="I12" t="s">
        <v>63</v>
      </c>
      <c r="J12" t="s">
        <v>428</v>
      </c>
      <c r="K12" s="3" t="s">
        <v>434</v>
      </c>
      <c r="L12" s="2">
        <v>45209</v>
      </c>
      <c r="M12">
        <v>5</v>
      </c>
      <c r="N12" t="s">
        <v>68</v>
      </c>
      <c r="P12" t="s">
        <v>68</v>
      </c>
      <c r="Q12" s="2">
        <v>45310</v>
      </c>
      <c r="R12" t="s">
        <v>429</v>
      </c>
      <c r="S12" s="2">
        <v>45310</v>
      </c>
    </row>
    <row r="13" spans="1:20" x14ac:dyDescent="0.25">
      <c r="A13">
        <v>2023</v>
      </c>
      <c r="B13" s="2">
        <v>45200</v>
      </c>
      <c r="C13" s="2">
        <v>45657</v>
      </c>
      <c r="D13" t="s">
        <v>57</v>
      </c>
      <c r="F13" t="s">
        <v>74</v>
      </c>
      <c r="G13" t="s">
        <v>234</v>
      </c>
      <c r="H13" t="s">
        <v>290</v>
      </c>
      <c r="I13" t="s">
        <v>63</v>
      </c>
      <c r="J13" t="s">
        <v>428</v>
      </c>
      <c r="K13" s="3" t="s">
        <v>435</v>
      </c>
      <c r="L13" s="2">
        <v>45209</v>
      </c>
      <c r="M13">
        <v>5</v>
      </c>
      <c r="N13" t="s">
        <v>68</v>
      </c>
      <c r="P13" t="s">
        <v>68</v>
      </c>
      <c r="Q13" s="2">
        <v>45310</v>
      </c>
      <c r="R13" t="s">
        <v>429</v>
      </c>
      <c r="S13" s="2">
        <v>45310</v>
      </c>
    </row>
    <row r="14" spans="1:20" x14ac:dyDescent="0.25">
      <c r="A14">
        <v>2023</v>
      </c>
      <c r="B14" s="2">
        <v>45200</v>
      </c>
      <c r="C14" s="2">
        <v>45657</v>
      </c>
      <c r="D14" t="s">
        <v>57</v>
      </c>
      <c r="F14" t="s">
        <v>75</v>
      </c>
      <c r="G14" t="s">
        <v>235</v>
      </c>
      <c r="H14" t="s">
        <v>291</v>
      </c>
      <c r="I14" t="s">
        <v>63</v>
      </c>
      <c r="J14" t="s">
        <v>428</v>
      </c>
      <c r="K14" s="3" t="s">
        <v>436</v>
      </c>
      <c r="L14" s="2">
        <v>45210</v>
      </c>
      <c r="M14">
        <v>5</v>
      </c>
      <c r="N14" t="s">
        <v>68</v>
      </c>
      <c r="P14" t="s">
        <v>68</v>
      </c>
      <c r="Q14" s="2">
        <v>45310</v>
      </c>
      <c r="R14" t="s">
        <v>429</v>
      </c>
      <c r="S14" s="2">
        <v>45310</v>
      </c>
    </row>
    <row r="15" spans="1:20" x14ac:dyDescent="0.25">
      <c r="A15">
        <v>2023</v>
      </c>
      <c r="B15" s="2">
        <v>45200</v>
      </c>
      <c r="C15" s="2">
        <v>45657</v>
      </c>
      <c r="D15" t="s">
        <v>57</v>
      </c>
      <c r="F15" t="s">
        <v>76</v>
      </c>
      <c r="G15" t="s">
        <v>235</v>
      </c>
      <c r="H15" t="s">
        <v>292</v>
      </c>
      <c r="I15" t="s">
        <v>63</v>
      </c>
      <c r="J15" t="s">
        <v>428</v>
      </c>
      <c r="K15" s="3" t="s">
        <v>437</v>
      </c>
      <c r="L15" s="2">
        <v>45210</v>
      </c>
      <c r="M15">
        <v>5</v>
      </c>
      <c r="N15" t="s">
        <v>68</v>
      </c>
      <c r="P15" t="s">
        <v>68</v>
      </c>
      <c r="Q15" s="2">
        <v>45310</v>
      </c>
      <c r="R15" t="s">
        <v>429</v>
      </c>
      <c r="S15" s="2">
        <v>45310</v>
      </c>
    </row>
    <row r="16" spans="1:20" x14ac:dyDescent="0.25">
      <c r="A16">
        <v>2023</v>
      </c>
      <c r="B16" s="2">
        <v>45200</v>
      </c>
      <c r="C16" s="2">
        <v>45657</v>
      </c>
      <c r="D16" t="s">
        <v>57</v>
      </c>
      <c r="F16" t="s">
        <v>77</v>
      </c>
      <c r="G16" t="s">
        <v>235</v>
      </c>
      <c r="H16" t="s">
        <v>293</v>
      </c>
      <c r="I16" t="s">
        <v>63</v>
      </c>
      <c r="J16" t="s">
        <v>428</v>
      </c>
      <c r="K16" s="3" t="s">
        <v>438</v>
      </c>
      <c r="L16" s="2">
        <v>45210</v>
      </c>
      <c r="M16">
        <v>5</v>
      </c>
      <c r="N16" t="s">
        <v>68</v>
      </c>
      <c r="P16" t="s">
        <v>68</v>
      </c>
      <c r="Q16" s="2">
        <v>45310</v>
      </c>
      <c r="R16" t="s">
        <v>429</v>
      </c>
      <c r="S16" s="2">
        <v>45310</v>
      </c>
    </row>
    <row r="17" spans="1:19" x14ac:dyDescent="0.25">
      <c r="A17">
        <v>2023</v>
      </c>
      <c r="B17" s="2">
        <v>45200</v>
      </c>
      <c r="C17" s="2">
        <v>45657</v>
      </c>
      <c r="D17" t="s">
        <v>57</v>
      </c>
      <c r="F17" t="s">
        <v>78</v>
      </c>
      <c r="G17" t="s">
        <v>235</v>
      </c>
      <c r="H17" t="s">
        <v>294</v>
      </c>
      <c r="I17" t="s">
        <v>63</v>
      </c>
      <c r="J17" t="s">
        <v>428</v>
      </c>
      <c r="K17" s="3" t="s">
        <v>439</v>
      </c>
      <c r="L17" s="2">
        <v>45210</v>
      </c>
      <c r="M17">
        <v>5</v>
      </c>
      <c r="N17" t="s">
        <v>68</v>
      </c>
      <c r="P17" t="s">
        <v>68</v>
      </c>
      <c r="Q17" s="2">
        <v>45310</v>
      </c>
      <c r="R17" t="s">
        <v>429</v>
      </c>
      <c r="S17" s="2">
        <v>45310</v>
      </c>
    </row>
    <row r="18" spans="1:19" x14ac:dyDescent="0.25">
      <c r="A18">
        <v>2023</v>
      </c>
      <c r="B18" s="2">
        <v>45200</v>
      </c>
      <c r="C18" s="2">
        <v>45657</v>
      </c>
      <c r="D18" t="s">
        <v>57</v>
      </c>
      <c r="F18" t="s">
        <v>79</v>
      </c>
      <c r="G18" t="s">
        <v>235</v>
      </c>
      <c r="H18" t="s">
        <v>295</v>
      </c>
      <c r="I18" t="s">
        <v>63</v>
      </c>
      <c r="J18" t="s">
        <v>428</v>
      </c>
      <c r="K18" s="3" t="s">
        <v>440</v>
      </c>
      <c r="L18" s="2">
        <v>45210</v>
      </c>
      <c r="M18">
        <v>5</v>
      </c>
      <c r="N18" t="s">
        <v>68</v>
      </c>
      <c r="P18" t="s">
        <v>68</v>
      </c>
      <c r="Q18" s="2">
        <v>45310</v>
      </c>
      <c r="R18" t="s">
        <v>429</v>
      </c>
      <c r="S18" s="2">
        <v>45310</v>
      </c>
    </row>
    <row r="19" spans="1:19" x14ac:dyDescent="0.25">
      <c r="A19">
        <v>2023</v>
      </c>
      <c r="B19" s="2">
        <v>45200</v>
      </c>
      <c r="C19" s="2">
        <v>45657</v>
      </c>
      <c r="D19" t="s">
        <v>57</v>
      </c>
      <c r="F19" t="s">
        <v>80</v>
      </c>
      <c r="G19" t="s">
        <v>236</v>
      </c>
      <c r="H19" t="s">
        <v>296</v>
      </c>
      <c r="I19" t="s">
        <v>63</v>
      </c>
      <c r="J19" t="s">
        <v>428</v>
      </c>
      <c r="K19" s="3" t="s">
        <v>441</v>
      </c>
      <c r="L19" s="2">
        <v>45211</v>
      </c>
      <c r="M19">
        <v>5</v>
      </c>
      <c r="N19" t="s">
        <v>68</v>
      </c>
      <c r="P19" t="s">
        <v>68</v>
      </c>
      <c r="Q19" s="2">
        <v>45310</v>
      </c>
      <c r="R19" t="s">
        <v>429</v>
      </c>
      <c r="S19" s="2">
        <v>45310</v>
      </c>
    </row>
    <row r="20" spans="1:19" x14ac:dyDescent="0.25">
      <c r="A20">
        <v>2023</v>
      </c>
      <c r="B20" s="2">
        <v>45200</v>
      </c>
      <c r="C20" s="2">
        <v>45657</v>
      </c>
      <c r="D20" t="s">
        <v>57</v>
      </c>
      <c r="F20" t="s">
        <v>81</v>
      </c>
      <c r="G20" t="s">
        <v>236</v>
      </c>
      <c r="H20" t="s">
        <v>295</v>
      </c>
      <c r="I20" t="s">
        <v>63</v>
      </c>
      <c r="J20" t="s">
        <v>428</v>
      </c>
      <c r="K20" s="3" t="s">
        <v>442</v>
      </c>
      <c r="L20" s="2">
        <v>45211</v>
      </c>
      <c r="M20">
        <v>5</v>
      </c>
      <c r="N20" t="s">
        <v>68</v>
      </c>
      <c r="P20" t="s">
        <v>68</v>
      </c>
      <c r="Q20" s="2">
        <v>45310</v>
      </c>
      <c r="R20" t="s">
        <v>429</v>
      </c>
      <c r="S20" s="2">
        <v>45310</v>
      </c>
    </row>
    <row r="21" spans="1:19" x14ac:dyDescent="0.25">
      <c r="A21">
        <v>2023</v>
      </c>
      <c r="B21" s="2">
        <v>45200</v>
      </c>
      <c r="C21" s="2">
        <v>45657</v>
      </c>
      <c r="D21" t="s">
        <v>57</v>
      </c>
      <c r="F21" t="s">
        <v>82</v>
      </c>
      <c r="G21" t="s">
        <v>237</v>
      </c>
      <c r="H21" t="s">
        <v>297</v>
      </c>
      <c r="I21" t="s">
        <v>63</v>
      </c>
      <c r="J21" t="s">
        <v>428</v>
      </c>
      <c r="K21" s="3" t="s">
        <v>443</v>
      </c>
      <c r="L21" s="2">
        <v>45578</v>
      </c>
      <c r="M21">
        <v>5</v>
      </c>
      <c r="N21" t="s">
        <v>68</v>
      </c>
      <c r="P21" t="s">
        <v>68</v>
      </c>
      <c r="Q21" s="2">
        <v>45310</v>
      </c>
      <c r="R21" t="s">
        <v>429</v>
      </c>
      <c r="S21" s="2">
        <v>45310</v>
      </c>
    </row>
    <row r="22" spans="1:19" x14ac:dyDescent="0.25">
      <c r="A22">
        <v>2023</v>
      </c>
      <c r="B22" s="2">
        <v>45200</v>
      </c>
      <c r="C22" s="2">
        <v>45657</v>
      </c>
      <c r="D22" t="s">
        <v>57</v>
      </c>
      <c r="F22" t="s">
        <v>83</v>
      </c>
      <c r="G22" t="s">
        <v>238</v>
      </c>
      <c r="H22" t="s">
        <v>298</v>
      </c>
      <c r="I22" t="s">
        <v>63</v>
      </c>
      <c r="J22" t="s">
        <v>428</v>
      </c>
      <c r="K22" s="3" t="s">
        <v>444</v>
      </c>
      <c r="L22" s="2">
        <v>45215</v>
      </c>
      <c r="M22">
        <v>5</v>
      </c>
      <c r="N22" t="s">
        <v>68</v>
      </c>
      <c r="P22" t="s">
        <v>68</v>
      </c>
      <c r="Q22" s="2">
        <v>45310</v>
      </c>
      <c r="R22" t="s">
        <v>429</v>
      </c>
      <c r="S22" s="2">
        <v>45310</v>
      </c>
    </row>
    <row r="23" spans="1:19" x14ac:dyDescent="0.25">
      <c r="A23">
        <v>2023</v>
      </c>
      <c r="B23" s="2">
        <v>45200</v>
      </c>
      <c r="C23" s="2">
        <v>45657</v>
      </c>
      <c r="D23" t="s">
        <v>57</v>
      </c>
      <c r="F23" t="s">
        <v>84</v>
      </c>
      <c r="G23" t="s">
        <v>238</v>
      </c>
      <c r="H23" t="s">
        <v>299</v>
      </c>
      <c r="I23" t="s">
        <v>63</v>
      </c>
      <c r="J23" t="s">
        <v>428</v>
      </c>
      <c r="K23" s="3" t="s">
        <v>445</v>
      </c>
      <c r="L23" s="2">
        <v>45215</v>
      </c>
      <c r="M23">
        <v>5</v>
      </c>
      <c r="N23" t="s">
        <v>68</v>
      </c>
      <c r="P23" t="s">
        <v>68</v>
      </c>
      <c r="Q23" s="2">
        <v>45310</v>
      </c>
      <c r="R23" t="s">
        <v>429</v>
      </c>
      <c r="S23" s="2">
        <v>45310</v>
      </c>
    </row>
    <row r="24" spans="1:19" x14ac:dyDescent="0.25">
      <c r="A24">
        <v>2023</v>
      </c>
      <c r="B24" s="2">
        <v>45200</v>
      </c>
      <c r="C24" s="2">
        <v>45657</v>
      </c>
      <c r="D24" t="s">
        <v>57</v>
      </c>
      <c r="F24" t="s">
        <v>85</v>
      </c>
      <c r="G24" t="s">
        <v>239</v>
      </c>
      <c r="H24" t="s">
        <v>300</v>
      </c>
      <c r="I24" t="s">
        <v>63</v>
      </c>
      <c r="J24" t="s">
        <v>428</v>
      </c>
      <c r="K24" s="3" t="s">
        <v>446</v>
      </c>
      <c r="L24" s="2">
        <v>45215</v>
      </c>
      <c r="M24">
        <v>5</v>
      </c>
      <c r="N24" t="s">
        <v>68</v>
      </c>
      <c r="P24" t="s">
        <v>68</v>
      </c>
      <c r="Q24" s="2">
        <v>45310</v>
      </c>
      <c r="R24" t="s">
        <v>429</v>
      </c>
      <c r="S24" s="2">
        <v>45310</v>
      </c>
    </row>
    <row r="25" spans="1:19" x14ac:dyDescent="0.25">
      <c r="A25">
        <v>2023</v>
      </c>
      <c r="B25" s="2">
        <v>45200</v>
      </c>
      <c r="C25" s="2">
        <v>45657</v>
      </c>
      <c r="D25" t="s">
        <v>57</v>
      </c>
      <c r="F25" t="s">
        <v>86</v>
      </c>
      <c r="G25" t="s">
        <v>239</v>
      </c>
      <c r="H25" t="s">
        <v>301</v>
      </c>
      <c r="I25" t="s">
        <v>63</v>
      </c>
      <c r="J25" t="s">
        <v>428</v>
      </c>
      <c r="K25" s="3" t="s">
        <v>447</v>
      </c>
      <c r="L25" s="2">
        <v>45215</v>
      </c>
      <c r="M25">
        <v>5</v>
      </c>
      <c r="N25" t="s">
        <v>68</v>
      </c>
      <c r="P25" t="s">
        <v>68</v>
      </c>
      <c r="Q25" s="2">
        <v>45310</v>
      </c>
      <c r="R25" t="s">
        <v>429</v>
      </c>
      <c r="S25" s="2">
        <v>45310</v>
      </c>
    </row>
    <row r="26" spans="1:19" x14ac:dyDescent="0.25">
      <c r="A26">
        <v>2023</v>
      </c>
      <c r="B26" s="2">
        <v>45200</v>
      </c>
      <c r="C26" s="2">
        <v>45657</v>
      </c>
      <c r="D26" t="s">
        <v>57</v>
      </c>
      <c r="F26" t="s">
        <v>87</v>
      </c>
      <c r="G26" t="s">
        <v>240</v>
      </c>
      <c r="H26" t="s">
        <v>302</v>
      </c>
      <c r="I26" t="s">
        <v>63</v>
      </c>
      <c r="J26" t="s">
        <v>428</v>
      </c>
      <c r="K26" s="3" t="s">
        <v>448</v>
      </c>
      <c r="L26" s="2">
        <v>45216</v>
      </c>
      <c r="M26">
        <v>5</v>
      </c>
      <c r="N26" t="s">
        <v>68</v>
      </c>
      <c r="P26" t="s">
        <v>68</v>
      </c>
      <c r="Q26" s="2">
        <v>45310</v>
      </c>
      <c r="R26" t="s">
        <v>429</v>
      </c>
      <c r="S26" s="2">
        <v>45310</v>
      </c>
    </row>
    <row r="27" spans="1:19" x14ac:dyDescent="0.25">
      <c r="A27">
        <v>2023</v>
      </c>
      <c r="B27" s="2">
        <v>45200</v>
      </c>
      <c r="C27" s="2">
        <v>45657</v>
      </c>
      <c r="D27" t="s">
        <v>57</v>
      </c>
      <c r="F27" t="s">
        <v>88</v>
      </c>
      <c r="G27" t="s">
        <v>240</v>
      </c>
      <c r="H27" t="s">
        <v>303</v>
      </c>
      <c r="I27" t="s">
        <v>63</v>
      </c>
      <c r="J27" t="s">
        <v>428</v>
      </c>
      <c r="K27" s="3" t="s">
        <v>449</v>
      </c>
      <c r="L27" s="2">
        <v>45216</v>
      </c>
      <c r="M27">
        <v>5</v>
      </c>
      <c r="N27" t="s">
        <v>68</v>
      </c>
      <c r="P27" t="s">
        <v>68</v>
      </c>
      <c r="Q27" s="2">
        <v>45310</v>
      </c>
      <c r="R27" t="s">
        <v>429</v>
      </c>
      <c r="S27" s="2">
        <v>45310</v>
      </c>
    </row>
    <row r="28" spans="1:19" x14ac:dyDescent="0.25">
      <c r="A28">
        <v>2023</v>
      </c>
      <c r="B28" s="2">
        <v>45200</v>
      </c>
      <c r="C28" s="2">
        <v>45657</v>
      </c>
      <c r="D28" t="s">
        <v>57</v>
      </c>
      <c r="F28" t="s">
        <v>89</v>
      </c>
      <c r="G28" t="s">
        <v>240</v>
      </c>
      <c r="H28" t="s">
        <v>304</v>
      </c>
      <c r="I28" t="s">
        <v>63</v>
      </c>
      <c r="J28" t="s">
        <v>428</v>
      </c>
      <c r="K28" s="3" t="s">
        <v>450</v>
      </c>
      <c r="L28" s="2">
        <v>45216</v>
      </c>
      <c r="M28">
        <v>5</v>
      </c>
      <c r="N28" t="s">
        <v>68</v>
      </c>
      <c r="P28" t="s">
        <v>68</v>
      </c>
      <c r="Q28" s="2">
        <v>45310</v>
      </c>
      <c r="R28" t="s">
        <v>429</v>
      </c>
      <c r="S28" s="2">
        <v>45310</v>
      </c>
    </row>
    <row r="29" spans="1:19" x14ac:dyDescent="0.25">
      <c r="A29">
        <v>2023</v>
      </c>
      <c r="B29" s="2">
        <v>45200</v>
      </c>
      <c r="C29" s="2">
        <v>45657</v>
      </c>
      <c r="D29" t="s">
        <v>57</v>
      </c>
      <c r="F29" t="s">
        <v>90</v>
      </c>
      <c r="G29" t="s">
        <v>240</v>
      </c>
      <c r="H29" t="s">
        <v>305</v>
      </c>
      <c r="I29" t="s">
        <v>63</v>
      </c>
      <c r="J29" t="s">
        <v>428</v>
      </c>
      <c r="K29" s="3" t="s">
        <v>451</v>
      </c>
      <c r="L29" s="2">
        <v>45216</v>
      </c>
      <c r="M29">
        <v>5</v>
      </c>
      <c r="N29" t="s">
        <v>68</v>
      </c>
      <c r="P29" t="s">
        <v>68</v>
      </c>
      <c r="Q29" s="2">
        <v>45310</v>
      </c>
      <c r="R29" t="s">
        <v>429</v>
      </c>
      <c r="S29" s="2">
        <v>45310</v>
      </c>
    </row>
    <row r="30" spans="1:19" x14ac:dyDescent="0.25">
      <c r="A30">
        <v>2023</v>
      </c>
      <c r="B30" s="2">
        <v>45200</v>
      </c>
      <c r="C30" s="2">
        <v>45657</v>
      </c>
      <c r="D30" t="s">
        <v>57</v>
      </c>
      <c r="F30" t="s">
        <v>91</v>
      </c>
      <c r="G30" t="s">
        <v>240</v>
      </c>
      <c r="H30" t="s">
        <v>306</v>
      </c>
      <c r="I30" t="s">
        <v>63</v>
      </c>
      <c r="J30" t="s">
        <v>428</v>
      </c>
      <c r="K30" s="3" t="s">
        <v>452</v>
      </c>
      <c r="L30" s="2">
        <v>45216</v>
      </c>
      <c r="M30">
        <v>5</v>
      </c>
      <c r="N30" t="s">
        <v>68</v>
      </c>
      <c r="P30" t="s">
        <v>68</v>
      </c>
      <c r="Q30" s="2">
        <v>45310</v>
      </c>
      <c r="R30" t="s">
        <v>429</v>
      </c>
      <c r="S30" s="2">
        <v>45310</v>
      </c>
    </row>
    <row r="31" spans="1:19" x14ac:dyDescent="0.25">
      <c r="A31">
        <v>2023</v>
      </c>
      <c r="B31" s="2">
        <v>45200</v>
      </c>
      <c r="C31" s="2">
        <v>45657</v>
      </c>
      <c r="D31" t="s">
        <v>57</v>
      </c>
      <c r="F31" t="s">
        <v>92</v>
      </c>
      <c r="G31" t="s">
        <v>240</v>
      </c>
      <c r="H31" t="s">
        <v>307</v>
      </c>
      <c r="I31" t="s">
        <v>63</v>
      </c>
      <c r="J31" t="s">
        <v>428</v>
      </c>
      <c r="K31" s="3" t="s">
        <v>453</v>
      </c>
      <c r="L31" s="2">
        <v>45216</v>
      </c>
      <c r="M31">
        <v>5</v>
      </c>
      <c r="N31" t="s">
        <v>68</v>
      </c>
      <c r="P31" t="s">
        <v>68</v>
      </c>
      <c r="Q31" s="2">
        <v>45310</v>
      </c>
      <c r="R31" t="s">
        <v>429</v>
      </c>
      <c r="S31" s="2">
        <v>45310</v>
      </c>
    </row>
    <row r="32" spans="1:19" x14ac:dyDescent="0.25">
      <c r="A32">
        <v>2023</v>
      </c>
      <c r="B32" s="2">
        <v>45200</v>
      </c>
      <c r="C32" s="2">
        <v>45657</v>
      </c>
      <c r="D32" t="s">
        <v>57</v>
      </c>
      <c r="F32" t="s">
        <v>93</v>
      </c>
      <c r="G32" t="s">
        <v>241</v>
      </c>
      <c r="H32" t="s">
        <v>308</v>
      </c>
      <c r="I32" t="s">
        <v>63</v>
      </c>
      <c r="J32" t="s">
        <v>428</v>
      </c>
      <c r="K32" s="3" t="s">
        <v>454</v>
      </c>
      <c r="L32" s="2">
        <v>45217</v>
      </c>
      <c r="M32">
        <v>5</v>
      </c>
      <c r="N32" t="s">
        <v>68</v>
      </c>
      <c r="P32" t="s">
        <v>68</v>
      </c>
      <c r="Q32" s="2">
        <v>45310</v>
      </c>
      <c r="R32" t="s">
        <v>429</v>
      </c>
      <c r="S32" s="2">
        <v>45310</v>
      </c>
    </row>
    <row r="33" spans="1:19" x14ac:dyDescent="0.25">
      <c r="A33">
        <v>2023</v>
      </c>
      <c r="B33" s="2">
        <v>45200</v>
      </c>
      <c r="C33" s="2">
        <v>45657</v>
      </c>
      <c r="D33" t="s">
        <v>57</v>
      </c>
      <c r="F33" t="s">
        <v>94</v>
      </c>
      <c r="G33" t="s">
        <v>242</v>
      </c>
      <c r="H33" t="s">
        <v>309</v>
      </c>
      <c r="I33" t="s">
        <v>63</v>
      </c>
      <c r="J33" t="s">
        <v>428</v>
      </c>
      <c r="K33" s="3" t="s">
        <v>455</v>
      </c>
      <c r="L33" s="2">
        <v>45218</v>
      </c>
      <c r="M33">
        <v>5</v>
      </c>
      <c r="N33" t="s">
        <v>68</v>
      </c>
      <c r="P33" t="s">
        <v>68</v>
      </c>
      <c r="Q33" s="2">
        <v>45310</v>
      </c>
      <c r="R33" t="s">
        <v>429</v>
      </c>
      <c r="S33" s="2">
        <v>45310</v>
      </c>
    </row>
    <row r="34" spans="1:19" x14ac:dyDescent="0.25">
      <c r="A34">
        <v>2023</v>
      </c>
      <c r="B34" s="2">
        <v>45200</v>
      </c>
      <c r="C34" s="2">
        <v>45657</v>
      </c>
      <c r="D34" t="s">
        <v>57</v>
      </c>
      <c r="F34" t="s">
        <v>95</v>
      </c>
      <c r="G34" t="s">
        <v>243</v>
      </c>
      <c r="H34" t="s">
        <v>310</v>
      </c>
      <c r="I34" t="s">
        <v>63</v>
      </c>
      <c r="J34" t="s">
        <v>428</v>
      </c>
      <c r="K34" s="3" t="s">
        <v>456</v>
      </c>
      <c r="L34" s="2">
        <v>45219</v>
      </c>
      <c r="M34">
        <v>5</v>
      </c>
      <c r="N34" t="s">
        <v>68</v>
      </c>
      <c r="P34" t="s">
        <v>68</v>
      </c>
      <c r="Q34" s="2">
        <v>45310</v>
      </c>
      <c r="R34" t="s">
        <v>429</v>
      </c>
      <c r="S34" s="2">
        <v>45310</v>
      </c>
    </row>
    <row r="35" spans="1:19" x14ac:dyDescent="0.25">
      <c r="A35">
        <v>2023</v>
      </c>
      <c r="B35" s="2">
        <v>45200</v>
      </c>
      <c r="C35" s="2">
        <v>45657</v>
      </c>
      <c r="D35" t="s">
        <v>57</v>
      </c>
      <c r="F35" t="s">
        <v>96</v>
      </c>
      <c r="G35" t="s">
        <v>243</v>
      </c>
      <c r="H35" t="s">
        <v>311</v>
      </c>
      <c r="I35" t="s">
        <v>63</v>
      </c>
      <c r="J35" t="s">
        <v>428</v>
      </c>
      <c r="K35" s="3" t="s">
        <v>457</v>
      </c>
      <c r="L35" s="2">
        <v>45219</v>
      </c>
      <c r="M35">
        <v>5</v>
      </c>
      <c r="N35" t="s">
        <v>68</v>
      </c>
      <c r="P35" t="s">
        <v>68</v>
      </c>
      <c r="Q35" s="2">
        <v>45310</v>
      </c>
      <c r="R35" t="s">
        <v>429</v>
      </c>
      <c r="S35" s="2">
        <v>45310</v>
      </c>
    </row>
    <row r="36" spans="1:19" x14ac:dyDescent="0.25">
      <c r="A36">
        <v>2023</v>
      </c>
      <c r="B36" s="2">
        <v>45200</v>
      </c>
      <c r="C36" s="2">
        <v>45657</v>
      </c>
      <c r="D36" t="s">
        <v>57</v>
      </c>
      <c r="F36" t="s">
        <v>97</v>
      </c>
      <c r="G36" t="s">
        <v>243</v>
      </c>
      <c r="H36" t="s">
        <v>312</v>
      </c>
      <c r="I36" t="s">
        <v>63</v>
      </c>
      <c r="J36" t="s">
        <v>428</v>
      </c>
      <c r="K36" s="3" t="s">
        <v>458</v>
      </c>
      <c r="L36" s="2">
        <v>45219</v>
      </c>
      <c r="M36">
        <v>5</v>
      </c>
      <c r="N36" t="s">
        <v>68</v>
      </c>
      <c r="P36" t="s">
        <v>68</v>
      </c>
      <c r="Q36" s="2">
        <v>45310</v>
      </c>
      <c r="R36" t="s">
        <v>429</v>
      </c>
      <c r="S36" s="2">
        <v>45310</v>
      </c>
    </row>
    <row r="37" spans="1:19" x14ac:dyDescent="0.25">
      <c r="A37">
        <v>2023</v>
      </c>
      <c r="B37" s="2">
        <v>45200</v>
      </c>
      <c r="C37" s="2">
        <v>45657</v>
      </c>
      <c r="D37" t="s">
        <v>57</v>
      </c>
      <c r="F37" t="s">
        <v>98</v>
      </c>
      <c r="G37" t="s">
        <v>243</v>
      </c>
      <c r="H37" t="s">
        <v>313</v>
      </c>
      <c r="I37" t="s">
        <v>63</v>
      </c>
      <c r="J37" t="s">
        <v>428</v>
      </c>
      <c r="K37" s="3" t="s">
        <v>459</v>
      </c>
      <c r="L37" s="2">
        <v>45219</v>
      </c>
      <c r="M37">
        <v>5</v>
      </c>
      <c r="N37" t="s">
        <v>68</v>
      </c>
      <c r="P37" t="s">
        <v>68</v>
      </c>
      <c r="Q37" s="2">
        <v>45310</v>
      </c>
      <c r="R37" t="s">
        <v>429</v>
      </c>
      <c r="S37" s="2">
        <v>45310</v>
      </c>
    </row>
    <row r="38" spans="1:19" x14ac:dyDescent="0.25">
      <c r="A38">
        <v>2023</v>
      </c>
      <c r="B38" s="2">
        <v>45200</v>
      </c>
      <c r="C38" s="2">
        <v>45657</v>
      </c>
      <c r="D38" t="s">
        <v>57</v>
      </c>
      <c r="F38" t="s">
        <v>99</v>
      </c>
      <c r="G38" t="s">
        <v>243</v>
      </c>
      <c r="H38" t="s">
        <v>314</v>
      </c>
      <c r="I38" t="s">
        <v>63</v>
      </c>
      <c r="J38" t="s">
        <v>428</v>
      </c>
      <c r="K38" s="3" t="s">
        <v>460</v>
      </c>
      <c r="L38" s="2">
        <v>45219</v>
      </c>
      <c r="M38">
        <v>5</v>
      </c>
      <c r="N38" t="s">
        <v>68</v>
      </c>
      <c r="P38" t="s">
        <v>68</v>
      </c>
      <c r="Q38" s="2">
        <v>45310</v>
      </c>
      <c r="R38" t="s">
        <v>429</v>
      </c>
      <c r="S38" s="2">
        <v>45310</v>
      </c>
    </row>
    <row r="39" spans="1:19" x14ac:dyDescent="0.25">
      <c r="A39">
        <v>2023</v>
      </c>
      <c r="B39" s="2">
        <v>45200</v>
      </c>
      <c r="C39" s="2">
        <v>45657</v>
      </c>
      <c r="D39" t="s">
        <v>57</v>
      </c>
      <c r="F39" t="s">
        <v>100</v>
      </c>
      <c r="G39" t="s">
        <v>244</v>
      </c>
      <c r="H39" t="s">
        <v>315</v>
      </c>
      <c r="I39" t="s">
        <v>63</v>
      </c>
      <c r="J39" t="s">
        <v>428</v>
      </c>
      <c r="K39" s="3" t="s">
        <v>461</v>
      </c>
      <c r="L39" s="2">
        <v>45219</v>
      </c>
      <c r="M39">
        <v>5</v>
      </c>
      <c r="N39" t="s">
        <v>68</v>
      </c>
      <c r="P39" t="s">
        <v>68</v>
      </c>
      <c r="Q39" s="2">
        <v>45310</v>
      </c>
      <c r="R39" t="s">
        <v>429</v>
      </c>
      <c r="S39" s="2">
        <v>45310</v>
      </c>
    </row>
    <row r="40" spans="1:19" x14ac:dyDescent="0.25">
      <c r="A40">
        <v>2023</v>
      </c>
      <c r="B40" s="2">
        <v>45200</v>
      </c>
      <c r="C40" s="2">
        <v>45657</v>
      </c>
      <c r="D40" t="s">
        <v>57</v>
      </c>
      <c r="F40" t="s">
        <v>101</v>
      </c>
      <c r="G40" t="s">
        <v>245</v>
      </c>
      <c r="H40" t="s">
        <v>316</v>
      </c>
      <c r="I40" t="s">
        <v>63</v>
      </c>
      <c r="J40" t="s">
        <v>428</v>
      </c>
      <c r="K40" s="3" t="s">
        <v>462</v>
      </c>
      <c r="L40" s="2">
        <v>45590</v>
      </c>
      <c r="M40">
        <v>5</v>
      </c>
      <c r="N40" t="s">
        <v>68</v>
      </c>
      <c r="P40" t="s">
        <v>68</v>
      </c>
      <c r="Q40" s="2">
        <v>45310</v>
      </c>
      <c r="R40" t="s">
        <v>429</v>
      </c>
      <c r="S40" s="2">
        <v>45310</v>
      </c>
    </row>
    <row r="41" spans="1:19" x14ac:dyDescent="0.25">
      <c r="A41">
        <v>2023</v>
      </c>
      <c r="B41" s="2">
        <v>45200</v>
      </c>
      <c r="C41" s="2">
        <v>45657</v>
      </c>
      <c r="D41" t="s">
        <v>57</v>
      </c>
      <c r="F41" t="s">
        <v>102</v>
      </c>
      <c r="G41" t="s">
        <v>245</v>
      </c>
      <c r="H41" t="s">
        <v>317</v>
      </c>
      <c r="I41" t="s">
        <v>63</v>
      </c>
      <c r="J41" t="s">
        <v>428</v>
      </c>
      <c r="K41" s="3" t="s">
        <v>463</v>
      </c>
      <c r="L41" s="2">
        <v>45590</v>
      </c>
      <c r="M41">
        <v>5</v>
      </c>
      <c r="N41" t="s">
        <v>68</v>
      </c>
      <c r="P41" t="s">
        <v>68</v>
      </c>
      <c r="Q41" s="2">
        <v>45310</v>
      </c>
      <c r="R41" t="s">
        <v>429</v>
      </c>
      <c r="S41" s="2">
        <v>45310</v>
      </c>
    </row>
    <row r="42" spans="1:19" x14ac:dyDescent="0.25">
      <c r="A42">
        <v>2023</v>
      </c>
      <c r="B42" s="2">
        <v>45200</v>
      </c>
      <c r="C42" s="2">
        <v>45657</v>
      </c>
      <c r="D42" t="s">
        <v>57</v>
      </c>
      <c r="F42" t="s">
        <v>103</v>
      </c>
      <c r="G42" t="s">
        <v>246</v>
      </c>
      <c r="H42" t="s">
        <v>318</v>
      </c>
      <c r="I42" t="s">
        <v>63</v>
      </c>
      <c r="J42" t="s">
        <v>428</v>
      </c>
      <c r="K42" s="3" t="s">
        <v>464</v>
      </c>
      <c r="L42" s="2">
        <v>45225</v>
      </c>
      <c r="M42">
        <v>5</v>
      </c>
      <c r="N42" t="s">
        <v>68</v>
      </c>
      <c r="P42" t="s">
        <v>68</v>
      </c>
      <c r="Q42" s="2">
        <v>45310</v>
      </c>
      <c r="R42" t="s">
        <v>429</v>
      </c>
      <c r="S42" s="2">
        <v>45310</v>
      </c>
    </row>
    <row r="43" spans="1:19" x14ac:dyDescent="0.25">
      <c r="A43">
        <v>2023</v>
      </c>
      <c r="B43" s="2">
        <v>45200</v>
      </c>
      <c r="C43" s="2">
        <v>45657</v>
      </c>
      <c r="D43" t="s">
        <v>57</v>
      </c>
      <c r="F43" t="s">
        <v>104</v>
      </c>
      <c r="G43" t="s">
        <v>246</v>
      </c>
      <c r="H43" t="s">
        <v>319</v>
      </c>
      <c r="I43" t="s">
        <v>63</v>
      </c>
      <c r="J43" t="s">
        <v>428</v>
      </c>
      <c r="K43" s="3" t="s">
        <v>465</v>
      </c>
      <c r="L43" s="2">
        <v>45225</v>
      </c>
      <c r="M43">
        <v>5</v>
      </c>
      <c r="N43" t="s">
        <v>68</v>
      </c>
      <c r="P43" t="s">
        <v>68</v>
      </c>
      <c r="Q43" s="2">
        <v>45310</v>
      </c>
      <c r="R43" t="s">
        <v>429</v>
      </c>
      <c r="S43" s="2">
        <v>45310</v>
      </c>
    </row>
    <row r="44" spans="1:19" x14ac:dyDescent="0.25">
      <c r="A44">
        <v>2023</v>
      </c>
      <c r="B44" s="2">
        <v>45200</v>
      </c>
      <c r="C44" s="2">
        <v>45657</v>
      </c>
      <c r="D44" t="s">
        <v>57</v>
      </c>
      <c r="F44" t="s">
        <v>105</v>
      </c>
      <c r="G44" t="s">
        <v>246</v>
      </c>
      <c r="H44" t="s">
        <v>320</v>
      </c>
      <c r="I44" t="s">
        <v>63</v>
      </c>
      <c r="J44" t="s">
        <v>428</v>
      </c>
      <c r="K44" s="3" t="s">
        <v>466</v>
      </c>
      <c r="L44" s="2">
        <v>45225</v>
      </c>
      <c r="M44">
        <v>5</v>
      </c>
      <c r="N44" t="s">
        <v>68</v>
      </c>
      <c r="P44" t="s">
        <v>68</v>
      </c>
      <c r="Q44" s="2">
        <v>45310</v>
      </c>
      <c r="R44" t="s">
        <v>429</v>
      </c>
      <c r="S44" s="2">
        <v>45310</v>
      </c>
    </row>
    <row r="45" spans="1:19" x14ac:dyDescent="0.25">
      <c r="A45">
        <v>2023</v>
      </c>
      <c r="B45" s="2">
        <v>45200</v>
      </c>
      <c r="C45" s="2">
        <v>45657</v>
      </c>
      <c r="D45" t="s">
        <v>57</v>
      </c>
      <c r="F45" t="s">
        <v>106</v>
      </c>
      <c r="G45" t="s">
        <v>246</v>
      </c>
      <c r="H45" t="s">
        <v>321</v>
      </c>
      <c r="I45" t="s">
        <v>63</v>
      </c>
      <c r="J45" t="s">
        <v>428</v>
      </c>
      <c r="K45" s="3" t="s">
        <v>467</v>
      </c>
      <c r="L45" s="2">
        <v>45225</v>
      </c>
      <c r="M45">
        <v>5</v>
      </c>
      <c r="N45" t="s">
        <v>68</v>
      </c>
      <c r="P45" t="s">
        <v>68</v>
      </c>
      <c r="Q45" s="2">
        <v>45310</v>
      </c>
      <c r="R45" t="s">
        <v>429</v>
      </c>
      <c r="S45" s="2">
        <v>45310</v>
      </c>
    </row>
    <row r="46" spans="1:19" x14ac:dyDescent="0.25">
      <c r="A46">
        <v>2023</v>
      </c>
      <c r="B46" s="2">
        <v>45200</v>
      </c>
      <c r="C46" s="2">
        <v>45657</v>
      </c>
      <c r="D46" t="s">
        <v>57</v>
      </c>
      <c r="F46" t="s">
        <v>107</v>
      </c>
      <c r="G46" t="s">
        <v>247</v>
      </c>
      <c r="H46" t="s">
        <v>322</v>
      </c>
      <c r="I46" t="s">
        <v>63</v>
      </c>
      <c r="J46" t="s">
        <v>428</v>
      </c>
      <c r="K46" s="3" t="s">
        <v>468</v>
      </c>
      <c r="L46" s="2">
        <v>45226</v>
      </c>
      <c r="M46">
        <v>5</v>
      </c>
      <c r="N46" t="s">
        <v>68</v>
      </c>
      <c r="P46" t="s">
        <v>68</v>
      </c>
      <c r="Q46" s="2">
        <v>45310</v>
      </c>
      <c r="R46" t="s">
        <v>429</v>
      </c>
      <c r="S46" s="2">
        <v>45310</v>
      </c>
    </row>
    <row r="47" spans="1:19" x14ac:dyDescent="0.25">
      <c r="A47">
        <v>2023</v>
      </c>
      <c r="B47" s="2">
        <v>45200</v>
      </c>
      <c r="C47" s="2">
        <v>45657</v>
      </c>
      <c r="D47" t="s">
        <v>57</v>
      </c>
      <c r="F47" t="s">
        <v>108</v>
      </c>
      <c r="G47" t="s">
        <v>248</v>
      </c>
      <c r="H47" t="s">
        <v>323</v>
      </c>
      <c r="I47" t="s">
        <v>63</v>
      </c>
      <c r="J47" t="s">
        <v>428</v>
      </c>
      <c r="K47" s="3" t="s">
        <v>469</v>
      </c>
      <c r="L47" s="2">
        <v>45226</v>
      </c>
      <c r="M47">
        <v>5</v>
      </c>
      <c r="N47" t="s">
        <v>68</v>
      </c>
      <c r="P47" t="s">
        <v>68</v>
      </c>
      <c r="Q47" s="2">
        <v>45310</v>
      </c>
      <c r="R47" t="s">
        <v>429</v>
      </c>
      <c r="S47" s="2">
        <v>45310</v>
      </c>
    </row>
    <row r="48" spans="1:19" x14ac:dyDescent="0.25">
      <c r="A48">
        <v>2023</v>
      </c>
      <c r="B48" s="2">
        <v>45200</v>
      </c>
      <c r="C48" s="2">
        <v>45657</v>
      </c>
      <c r="D48" t="s">
        <v>57</v>
      </c>
      <c r="F48" t="s">
        <v>109</v>
      </c>
      <c r="G48" t="s">
        <v>249</v>
      </c>
      <c r="H48" t="s">
        <v>324</v>
      </c>
      <c r="I48" t="s">
        <v>63</v>
      </c>
      <c r="J48" t="s">
        <v>428</v>
      </c>
      <c r="K48" s="3" t="s">
        <v>470</v>
      </c>
      <c r="L48" s="2">
        <v>45229</v>
      </c>
      <c r="M48">
        <v>5</v>
      </c>
      <c r="N48" t="s">
        <v>68</v>
      </c>
      <c r="P48" t="s">
        <v>68</v>
      </c>
      <c r="Q48" s="2">
        <v>45310</v>
      </c>
      <c r="R48" t="s">
        <v>429</v>
      </c>
      <c r="S48" s="2">
        <v>45310</v>
      </c>
    </row>
    <row r="49" spans="1:19" x14ac:dyDescent="0.25">
      <c r="A49">
        <v>2023</v>
      </c>
      <c r="B49" s="2">
        <v>45200</v>
      </c>
      <c r="C49" s="2">
        <v>45657</v>
      </c>
      <c r="D49" t="s">
        <v>57</v>
      </c>
      <c r="F49" t="s">
        <v>110</v>
      </c>
      <c r="G49" t="s">
        <v>249</v>
      </c>
      <c r="H49" t="s">
        <v>325</v>
      </c>
      <c r="I49" t="s">
        <v>63</v>
      </c>
      <c r="J49" t="s">
        <v>428</v>
      </c>
      <c r="K49" s="3" t="s">
        <v>471</v>
      </c>
      <c r="L49" s="2">
        <v>45229</v>
      </c>
      <c r="M49">
        <v>5</v>
      </c>
      <c r="N49" t="s">
        <v>68</v>
      </c>
      <c r="P49" t="s">
        <v>68</v>
      </c>
      <c r="Q49" s="2">
        <v>45310</v>
      </c>
      <c r="R49" t="s">
        <v>429</v>
      </c>
      <c r="S49" s="2">
        <v>45310</v>
      </c>
    </row>
    <row r="50" spans="1:19" x14ac:dyDescent="0.25">
      <c r="A50">
        <v>2023</v>
      </c>
      <c r="B50" s="2">
        <v>45200</v>
      </c>
      <c r="C50" s="2">
        <v>45657</v>
      </c>
      <c r="D50" t="s">
        <v>57</v>
      </c>
      <c r="F50" t="s">
        <v>111</v>
      </c>
      <c r="G50" t="s">
        <v>250</v>
      </c>
      <c r="H50" t="s">
        <v>326</v>
      </c>
      <c r="I50" t="s">
        <v>63</v>
      </c>
      <c r="J50" t="s">
        <v>428</v>
      </c>
      <c r="K50" s="3" t="s">
        <v>472</v>
      </c>
      <c r="L50" s="2">
        <v>45230</v>
      </c>
      <c r="M50">
        <v>5</v>
      </c>
      <c r="N50" t="s">
        <v>68</v>
      </c>
      <c r="P50" t="s">
        <v>68</v>
      </c>
      <c r="Q50" s="2">
        <v>45310</v>
      </c>
      <c r="R50" t="s">
        <v>429</v>
      </c>
      <c r="S50" s="2">
        <v>45310</v>
      </c>
    </row>
    <row r="51" spans="1:19" x14ac:dyDescent="0.25">
      <c r="A51">
        <v>2023</v>
      </c>
      <c r="B51" s="2">
        <v>45200</v>
      </c>
      <c r="C51" s="2">
        <v>45657</v>
      </c>
      <c r="D51" t="s">
        <v>57</v>
      </c>
      <c r="F51" t="s">
        <v>112</v>
      </c>
      <c r="G51" t="s">
        <v>250</v>
      </c>
      <c r="H51" t="s">
        <v>327</v>
      </c>
      <c r="I51" t="s">
        <v>63</v>
      </c>
      <c r="J51" t="s">
        <v>428</v>
      </c>
      <c r="K51" s="3" t="s">
        <v>473</v>
      </c>
      <c r="L51" s="2">
        <v>45230</v>
      </c>
      <c r="M51">
        <v>5</v>
      </c>
      <c r="N51" t="s">
        <v>68</v>
      </c>
      <c r="P51" t="s">
        <v>68</v>
      </c>
      <c r="Q51" s="2">
        <v>45310</v>
      </c>
      <c r="R51" t="s">
        <v>429</v>
      </c>
      <c r="S51" s="2">
        <v>45310</v>
      </c>
    </row>
    <row r="52" spans="1:19" x14ac:dyDescent="0.25">
      <c r="A52">
        <v>2023</v>
      </c>
      <c r="B52" s="2">
        <v>45200</v>
      </c>
      <c r="C52" s="2">
        <v>45657</v>
      </c>
      <c r="D52" t="s">
        <v>57</v>
      </c>
      <c r="F52" t="s">
        <v>113</v>
      </c>
      <c r="G52" t="s">
        <v>250</v>
      </c>
      <c r="H52" t="s">
        <v>328</v>
      </c>
      <c r="I52" t="s">
        <v>63</v>
      </c>
      <c r="J52" t="s">
        <v>428</v>
      </c>
      <c r="K52" s="3" t="s">
        <v>474</v>
      </c>
      <c r="L52" s="2">
        <v>45230</v>
      </c>
      <c r="M52">
        <v>5</v>
      </c>
      <c r="N52" t="s">
        <v>68</v>
      </c>
      <c r="P52" t="s">
        <v>68</v>
      </c>
      <c r="Q52" s="2">
        <v>45310</v>
      </c>
      <c r="R52" t="s">
        <v>429</v>
      </c>
      <c r="S52" s="2">
        <v>45310</v>
      </c>
    </row>
    <row r="53" spans="1:19" x14ac:dyDescent="0.25">
      <c r="A53">
        <v>2023</v>
      </c>
      <c r="B53" s="2">
        <v>45200</v>
      </c>
      <c r="C53" s="2">
        <v>45657</v>
      </c>
      <c r="D53" t="s">
        <v>57</v>
      </c>
      <c r="F53" t="s">
        <v>114</v>
      </c>
      <c r="G53" t="s">
        <v>250</v>
      </c>
      <c r="H53" t="s">
        <v>329</v>
      </c>
      <c r="I53" t="s">
        <v>63</v>
      </c>
      <c r="J53" t="s">
        <v>428</v>
      </c>
      <c r="K53" s="3" t="s">
        <v>475</v>
      </c>
      <c r="L53" s="2">
        <v>45230</v>
      </c>
      <c r="M53">
        <v>5</v>
      </c>
      <c r="N53" t="s">
        <v>68</v>
      </c>
      <c r="P53" t="s">
        <v>68</v>
      </c>
      <c r="Q53" s="2">
        <v>45310</v>
      </c>
      <c r="R53" t="s">
        <v>429</v>
      </c>
      <c r="S53" s="2">
        <v>45310</v>
      </c>
    </row>
    <row r="54" spans="1:19" x14ac:dyDescent="0.25">
      <c r="A54">
        <v>2023</v>
      </c>
      <c r="B54" s="2">
        <v>45200</v>
      </c>
      <c r="C54" s="2">
        <v>45657</v>
      </c>
      <c r="D54" t="s">
        <v>57</v>
      </c>
      <c r="F54" t="s">
        <v>115</v>
      </c>
      <c r="G54" t="s">
        <v>250</v>
      </c>
      <c r="H54" t="s">
        <v>300</v>
      </c>
      <c r="I54" t="s">
        <v>63</v>
      </c>
      <c r="J54" t="s">
        <v>428</v>
      </c>
      <c r="K54" s="3" t="s">
        <v>476</v>
      </c>
      <c r="L54" s="2">
        <v>45230</v>
      </c>
      <c r="M54">
        <v>5</v>
      </c>
      <c r="N54" t="s">
        <v>68</v>
      </c>
      <c r="P54" t="s">
        <v>68</v>
      </c>
      <c r="Q54" s="2">
        <v>45310</v>
      </c>
      <c r="R54" t="s">
        <v>429</v>
      </c>
      <c r="S54" s="2">
        <v>45310</v>
      </c>
    </row>
    <row r="55" spans="1:19" x14ac:dyDescent="0.25">
      <c r="A55">
        <v>2023</v>
      </c>
      <c r="B55" s="2">
        <v>45200</v>
      </c>
      <c r="C55" s="2">
        <v>45657</v>
      </c>
      <c r="D55" t="s">
        <v>57</v>
      </c>
      <c r="F55" t="s">
        <v>116</v>
      </c>
      <c r="G55" t="s">
        <v>251</v>
      </c>
      <c r="H55" t="s">
        <v>330</v>
      </c>
      <c r="I55" t="s">
        <v>63</v>
      </c>
      <c r="J55" t="s">
        <v>428</v>
      </c>
      <c r="K55" s="3" t="s">
        <v>477</v>
      </c>
      <c r="L55" s="2">
        <v>45233</v>
      </c>
      <c r="M55">
        <v>5</v>
      </c>
      <c r="N55" t="s">
        <v>68</v>
      </c>
      <c r="P55" t="s">
        <v>68</v>
      </c>
      <c r="Q55" s="2">
        <v>45310</v>
      </c>
      <c r="R55" t="s">
        <v>429</v>
      </c>
      <c r="S55" s="2">
        <v>45310</v>
      </c>
    </row>
    <row r="56" spans="1:19" x14ac:dyDescent="0.25">
      <c r="A56">
        <v>2023</v>
      </c>
      <c r="B56" s="2">
        <v>45200</v>
      </c>
      <c r="C56" s="2">
        <v>45657</v>
      </c>
      <c r="D56" t="s">
        <v>57</v>
      </c>
      <c r="F56" t="s">
        <v>117</v>
      </c>
      <c r="G56" t="s">
        <v>251</v>
      </c>
      <c r="H56" t="s">
        <v>331</v>
      </c>
      <c r="I56" t="s">
        <v>63</v>
      </c>
      <c r="J56" t="s">
        <v>428</v>
      </c>
      <c r="K56" s="3" t="s">
        <v>478</v>
      </c>
      <c r="L56" s="2">
        <v>45233</v>
      </c>
      <c r="M56">
        <v>5</v>
      </c>
      <c r="N56" t="s">
        <v>68</v>
      </c>
      <c r="P56" t="s">
        <v>68</v>
      </c>
      <c r="Q56" s="2">
        <v>45310</v>
      </c>
      <c r="R56" t="s">
        <v>429</v>
      </c>
      <c r="S56" s="2">
        <v>45310</v>
      </c>
    </row>
    <row r="57" spans="1:19" x14ac:dyDescent="0.25">
      <c r="A57">
        <v>2023</v>
      </c>
      <c r="B57" s="2">
        <v>45200</v>
      </c>
      <c r="C57" s="2">
        <v>45657</v>
      </c>
      <c r="D57" t="s">
        <v>57</v>
      </c>
      <c r="F57" t="s">
        <v>118</v>
      </c>
      <c r="G57" t="s">
        <v>251</v>
      </c>
      <c r="H57" t="s">
        <v>332</v>
      </c>
      <c r="I57" t="s">
        <v>63</v>
      </c>
      <c r="J57" t="s">
        <v>428</v>
      </c>
      <c r="K57" s="3" t="s">
        <v>479</v>
      </c>
      <c r="L57" s="2">
        <v>45233</v>
      </c>
      <c r="M57">
        <v>5</v>
      </c>
      <c r="N57" t="s">
        <v>68</v>
      </c>
      <c r="P57" t="s">
        <v>68</v>
      </c>
      <c r="Q57" s="2">
        <v>45310</v>
      </c>
      <c r="R57" t="s">
        <v>429</v>
      </c>
      <c r="S57" s="2">
        <v>45310</v>
      </c>
    </row>
    <row r="58" spans="1:19" x14ac:dyDescent="0.25">
      <c r="A58">
        <v>2023</v>
      </c>
      <c r="B58" s="2">
        <v>45200</v>
      </c>
      <c r="C58" s="2">
        <v>45657</v>
      </c>
      <c r="D58" t="s">
        <v>57</v>
      </c>
      <c r="F58" t="s">
        <v>119</v>
      </c>
      <c r="G58" t="s">
        <v>252</v>
      </c>
      <c r="H58" t="s">
        <v>333</v>
      </c>
      <c r="I58" t="s">
        <v>63</v>
      </c>
      <c r="J58" t="s">
        <v>428</v>
      </c>
      <c r="K58" s="3" t="s">
        <v>480</v>
      </c>
      <c r="L58" s="2">
        <v>45236</v>
      </c>
      <c r="M58">
        <v>5</v>
      </c>
      <c r="N58" t="s">
        <v>68</v>
      </c>
      <c r="P58" t="s">
        <v>68</v>
      </c>
      <c r="Q58" s="2">
        <v>45310</v>
      </c>
      <c r="R58" t="s">
        <v>429</v>
      </c>
      <c r="S58" s="2">
        <v>45310</v>
      </c>
    </row>
    <row r="59" spans="1:19" x14ac:dyDescent="0.25">
      <c r="A59">
        <v>2023</v>
      </c>
      <c r="B59" s="2">
        <v>45200</v>
      </c>
      <c r="C59" s="2">
        <v>45657</v>
      </c>
      <c r="D59" t="s">
        <v>57</v>
      </c>
      <c r="F59" t="s">
        <v>120</v>
      </c>
      <c r="G59" t="s">
        <v>253</v>
      </c>
      <c r="H59" t="s">
        <v>300</v>
      </c>
      <c r="I59" t="s">
        <v>63</v>
      </c>
      <c r="J59" t="s">
        <v>428</v>
      </c>
      <c r="K59" s="3" t="s">
        <v>481</v>
      </c>
      <c r="L59" s="2">
        <v>45238</v>
      </c>
      <c r="M59">
        <v>5</v>
      </c>
      <c r="N59" t="s">
        <v>68</v>
      </c>
      <c r="P59" t="s">
        <v>68</v>
      </c>
      <c r="Q59" s="2">
        <v>45310</v>
      </c>
      <c r="R59" t="s">
        <v>429</v>
      </c>
      <c r="S59" s="2">
        <v>45310</v>
      </c>
    </row>
    <row r="60" spans="1:19" x14ac:dyDescent="0.25">
      <c r="A60">
        <v>2023</v>
      </c>
      <c r="B60" s="2">
        <v>45200</v>
      </c>
      <c r="C60" s="2">
        <v>45657</v>
      </c>
      <c r="D60" t="s">
        <v>57</v>
      </c>
      <c r="F60" t="s">
        <v>121</v>
      </c>
      <c r="G60" t="s">
        <v>254</v>
      </c>
      <c r="H60" t="s">
        <v>334</v>
      </c>
      <c r="I60" t="s">
        <v>63</v>
      </c>
      <c r="J60" t="s">
        <v>428</v>
      </c>
      <c r="K60" s="3" t="s">
        <v>482</v>
      </c>
      <c r="L60" s="2">
        <v>45239</v>
      </c>
      <c r="M60">
        <v>5</v>
      </c>
      <c r="N60" t="s">
        <v>68</v>
      </c>
      <c r="P60" t="s">
        <v>68</v>
      </c>
      <c r="Q60" s="2">
        <v>45310</v>
      </c>
      <c r="R60" t="s">
        <v>429</v>
      </c>
      <c r="S60" s="2">
        <v>45310</v>
      </c>
    </row>
    <row r="61" spans="1:19" x14ac:dyDescent="0.25">
      <c r="A61">
        <v>2023</v>
      </c>
      <c r="B61" s="2">
        <v>45200</v>
      </c>
      <c r="C61" s="2">
        <v>45657</v>
      </c>
      <c r="D61" t="s">
        <v>57</v>
      </c>
      <c r="F61" t="s">
        <v>122</v>
      </c>
      <c r="G61" t="s">
        <v>254</v>
      </c>
      <c r="H61" t="s">
        <v>335</v>
      </c>
      <c r="I61" t="s">
        <v>63</v>
      </c>
      <c r="J61" t="s">
        <v>428</v>
      </c>
      <c r="K61" s="3" t="s">
        <v>483</v>
      </c>
      <c r="L61" s="2">
        <v>45239</v>
      </c>
      <c r="M61">
        <v>5</v>
      </c>
      <c r="N61" t="s">
        <v>68</v>
      </c>
      <c r="P61" t="s">
        <v>68</v>
      </c>
      <c r="Q61" s="2">
        <v>45310</v>
      </c>
      <c r="R61" t="s">
        <v>429</v>
      </c>
      <c r="S61" s="2">
        <v>45310</v>
      </c>
    </row>
    <row r="62" spans="1:19" x14ac:dyDescent="0.25">
      <c r="A62">
        <v>2023</v>
      </c>
      <c r="B62" s="2">
        <v>45200</v>
      </c>
      <c r="C62" s="2">
        <v>45657</v>
      </c>
      <c r="D62" t="s">
        <v>57</v>
      </c>
      <c r="F62" t="s">
        <v>123</v>
      </c>
      <c r="G62" t="s">
        <v>255</v>
      </c>
      <c r="H62" t="s">
        <v>336</v>
      </c>
      <c r="I62" t="s">
        <v>63</v>
      </c>
      <c r="J62" t="s">
        <v>428</v>
      </c>
      <c r="K62" s="3" t="s">
        <v>484</v>
      </c>
      <c r="L62" s="2">
        <v>45240</v>
      </c>
      <c r="M62">
        <v>5</v>
      </c>
      <c r="N62" t="s">
        <v>68</v>
      </c>
      <c r="P62" t="s">
        <v>68</v>
      </c>
      <c r="Q62" s="2">
        <v>45310</v>
      </c>
      <c r="R62" t="s">
        <v>429</v>
      </c>
      <c r="S62" s="2">
        <v>45310</v>
      </c>
    </row>
    <row r="63" spans="1:19" x14ac:dyDescent="0.25">
      <c r="A63">
        <v>2023</v>
      </c>
      <c r="B63" s="2">
        <v>45200</v>
      </c>
      <c r="C63" s="2">
        <v>45657</v>
      </c>
      <c r="D63" t="s">
        <v>57</v>
      </c>
      <c r="F63" t="s">
        <v>124</v>
      </c>
      <c r="G63" t="s">
        <v>255</v>
      </c>
      <c r="H63" t="s">
        <v>337</v>
      </c>
      <c r="I63" t="s">
        <v>63</v>
      </c>
      <c r="J63" t="s">
        <v>428</v>
      </c>
      <c r="K63" s="3" t="s">
        <v>485</v>
      </c>
      <c r="L63" s="2">
        <v>45240</v>
      </c>
      <c r="M63">
        <v>5</v>
      </c>
      <c r="N63" t="s">
        <v>68</v>
      </c>
      <c r="P63" t="s">
        <v>68</v>
      </c>
      <c r="Q63" s="2">
        <v>45310</v>
      </c>
      <c r="R63" t="s">
        <v>429</v>
      </c>
      <c r="S63" s="2">
        <v>45310</v>
      </c>
    </row>
    <row r="64" spans="1:19" x14ac:dyDescent="0.25">
      <c r="A64">
        <v>2023</v>
      </c>
      <c r="B64" s="2">
        <v>45200</v>
      </c>
      <c r="C64" s="2">
        <v>45657</v>
      </c>
      <c r="D64" t="s">
        <v>57</v>
      </c>
      <c r="F64" t="s">
        <v>125</v>
      </c>
      <c r="G64" t="s">
        <v>255</v>
      </c>
      <c r="H64" t="s">
        <v>337</v>
      </c>
      <c r="I64" t="s">
        <v>63</v>
      </c>
      <c r="J64" t="s">
        <v>428</v>
      </c>
      <c r="K64" s="3" t="s">
        <v>486</v>
      </c>
      <c r="L64" s="2">
        <v>45240</v>
      </c>
      <c r="M64">
        <v>5</v>
      </c>
      <c r="N64" t="s">
        <v>68</v>
      </c>
      <c r="P64" t="s">
        <v>68</v>
      </c>
      <c r="Q64" s="2">
        <v>45310</v>
      </c>
      <c r="R64" t="s">
        <v>429</v>
      </c>
      <c r="S64" s="2">
        <v>45310</v>
      </c>
    </row>
    <row r="65" spans="1:19" x14ac:dyDescent="0.25">
      <c r="A65">
        <v>2023</v>
      </c>
      <c r="B65" s="2">
        <v>45200</v>
      </c>
      <c r="C65" s="2">
        <v>45657</v>
      </c>
      <c r="D65" t="s">
        <v>57</v>
      </c>
      <c r="F65" t="s">
        <v>126</v>
      </c>
      <c r="G65" t="s">
        <v>256</v>
      </c>
      <c r="H65" t="s">
        <v>338</v>
      </c>
      <c r="I65" t="s">
        <v>63</v>
      </c>
      <c r="J65" t="s">
        <v>428</v>
      </c>
      <c r="K65" s="3" t="s">
        <v>487</v>
      </c>
      <c r="L65" s="2">
        <v>45240</v>
      </c>
      <c r="M65">
        <v>5</v>
      </c>
      <c r="N65" t="s">
        <v>68</v>
      </c>
      <c r="P65" t="s">
        <v>68</v>
      </c>
      <c r="Q65" s="2">
        <v>45310</v>
      </c>
      <c r="R65" t="s">
        <v>429</v>
      </c>
      <c r="S65" s="2">
        <v>45310</v>
      </c>
    </row>
    <row r="66" spans="1:19" x14ac:dyDescent="0.25">
      <c r="A66">
        <v>2023</v>
      </c>
      <c r="B66" s="2">
        <v>45200</v>
      </c>
      <c r="C66" s="2">
        <v>45657</v>
      </c>
      <c r="D66" t="s">
        <v>57</v>
      </c>
      <c r="F66" t="s">
        <v>127</v>
      </c>
      <c r="G66" t="s">
        <v>257</v>
      </c>
      <c r="H66" t="s">
        <v>339</v>
      </c>
      <c r="I66" t="s">
        <v>63</v>
      </c>
      <c r="J66" t="s">
        <v>428</v>
      </c>
      <c r="K66" s="3" t="s">
        <v>488</v>
      </c>
      <c r="L66" s="2">
        <v>45240</v>
      </c>
      <c r="M66">
        <v>5</v>
      </c>
      <c r="N66" t="s">
        <v>68</v>
      </c>
      <c r="P66" t="s">
        <v>68</v>
      </c>
      <c r="Q66" s="2">
        <v>45310</v>
      </c>
      <c r="R66" t="s">
        <v>429</v>
      </c>
      <c r="S66" s="2">
        <v>45310</v>
      </c>
    </row>
    <row r="67" spans="1:19" x14ac:dyDescent="0.25">
      <c r="A67">
        <v>2023</v>
      </c>
      <c r="B67" s="2">
        <v>45200</v>
      </c>
      <c r="C67" s="2">
        <v>45657</v>
      </c>
      <c r="D67" t="s">
        <v>57</v>
      </c>
      <c r="F67" t="s">
        <v>128</v>
      </c>
      <c r="G67" t="s">
        <v>258</v>
      </c>
      <c r="H67" t="s">
        <v>340</v>
      </c>
      <c r="I67" t="s">
        <v>63</v>
      </c>
      <c r="J67" t="s">
        <v>428</v>
      </c>
      <c r="K67" s="3" t="s">
        <v>489</v>
      </c>
      <c r="L67" s="2">
        <v>45243</v>
      </c>
      <c r="M67">
        <v>5</v>
      </c>
      <c r="N67" t="s">
        <v>68</v>
      </c>
      <c r="P67" t="s">
        <v>68</v>
      </c>
      <c r="Q67" s="2">
        <v>45310</v>
      </c>
      <c r="R67" t="s">
        <v>429</v>
      </c>
      <c r="S67" s="2">
        <v>45310</v>
      </c>
    </row>
    <row r="68" spans="1:19" x14ac:dyDescent="0.25">
      <c r="A68">
        <v>2023</v>
      </c>
      <c r="B68" s="2">
        <v>45200</v>
      </c>
      <c r="C68" s="2">
        <v>45657</v>
      </c>
      <c r="D68" t="s">
        <v>57</v>
      </c>
      <c r="F68" t="s">
        <v>129</v>
      </c>
      <c r="G68" t="s">
        <v>259</v>
      </c>
      <c r="H68" t="s">
        <v>341</v>
      </c>
      <c r="I68" t="s">
        <v>63</v>
      </c>
      <c r="J68" t="s">
        <v>428</v>
      </c>
      <c r="K68" s="3" t="s">
        <v>490</v>
      </c>
      <c r="L68" s="2">
        <v>45243</v>
      </c>
      <c r="M68">
        <v>5</v>
      </c>
      <c r="N68" t="s">
        <v>68</v>
      </c>
      <c r="P68" t="s">
        <v>68</v>
      </c>
      <c r="Q68" s="2">
        <v>45310</v>
      </c>
      <c r="R68" t="s">
        <v>429</v>
      </c>
      <c r="S68" s="2">
        <v>45310</v>
      </c>
    </row>
    <row r="69" spans="1:19" x14ac:dyDescent="0.25">
      <c r="A69">
        <v>2023</v>
      </c>
      <c r="B69" s="2">
        <v>45200</v>
      </c>
      <c r="C69" s="2">
        <v>45657</v>
      </c>
      <c r="D69" t="s">
        <v>57</v>
      </c>
      <c r="F69" t="s">
        <v>130</v>
      </c>
      <c r="G69" t="s">
        <v>259</v>
      </c>
      <c r="H69" t="s">
        <v>342</v>
      </c>
      <c r="I69" t="s">
        <v>63</v>
      </c>
      <c r="J69" t="s">
        <v>428</v>
      </c>
      <c r="K69" s="3" t="s">
        <v>491</v>
      </c>
      <c r="L69" s="2">
        <v>45243</v>
      </c>
      <c r="M69">
        <v>5</v>
      </c>
      <c r="N69" t="s">
        <v>68</v>
      </c>
      <c r="P69" t="s">
        <v>68</v>
      </c>
      <c r="Q69" s="2">
        <v>45310</v>
      </c>
      <c r="R69" t="s">
        <v>429</v>
      </c>
      <c r="S69" s="2">
        <v>45310</v>
      </c>
    </row>
    <row r="70" spans="1:19" x14ac:dyDescent="0.25">
      <c r="A70">
        <v>2023</v>
      </c>
      <c r="B70" s="2">
        <v>45200</v>
      </c>
      <c r="C70" s="2">
        <v>45657</v>
      </c>
      <c r="D70" t="s">
        <v>57</v>
      </c>
      <c r="F70" t="s">
        <v>131</v>
      </c>
      <c r="G70" t="s">
        <v>259</v>
      </c>
      <c r="H70" t="s">
        <v>343</v>
      </c>
      <c r="I70" t="s">
        <v>63</v>
      </c>
      <c r="J70" t="s">
        <v>428</v>
      </c>
      <c r="K70" s="3" t="s">
        <v>492</v>
      </c>
      <c r="L70" s="2">
        <v>45243</v>
      </c>
      <c r="M70">
        <v>5</v>
      </c>
      <c r="N70" t="s">
        <v>68</v>
      </c>
      <c r="P70" t="s">
        <v>68</v>
      </c>
      <c r="Q70" s="2">
        <v>45310</v>
      </c>
      <c r="R70" t="s">
        <v>429</v>
      </c>
      <c r="S70" s="2">
        <v>45310</v>
      </c>
    </row>
    <row r="71" spans="1:19" x14ac:dyDescent="0.25">
      <c r="A71">
        <v>2023</v>
      </c>
      <c r="B71" s="2">
        <v>45200</v>
      </c>
      <c r="C71" s="2">
        <v>45657</v>
      </c>
      <c r="D71" t="s">
        <v>57</v>
      </c>
      <c r="F71" t="s">
        <v>132</v>
      </c>
      <c r="G71" t="s">
        <v>259</v>
      </c>
      <c r="H71" t="s">
        <v>344</v>
      </c>
      <c r="I71" t="s">
        <v>63</v>
      </c>
      <c r="J71" t="s">
        <v>428</v>
      </c>
      <c r="K71" s="3" t="s">
        <v>493</v>
      </c>
      <c r="L71" s="2">
        <v>45243</v>
      </c>
      <c r="M71">
        <v>5</v>
      </c>
      <c r="N71" t="s">
        <v>68</v>
      </c>
      <c r="P71" t="s">
        <v>68</v>
      </c>
      <c r="Q71" s="2">
        <v>45310</v>
      </c>
      <c r="R71" t="s">
        <v>429</v>
      </c>
      <c r="S71" s="2">
        <v>45310</v>
      </c>
    </row>
    <row r="72" spans="1:19" x14ac:dyDescent="0.25">
      <c r="A72">
        <v>2023</v>
      </c>
      <c r="B72" s="2">
        <v>45200</v>
      </c>
      <c r="C72" s="2">
        <v>45657</v>
      </c>
      <c r="D72" t="s">
        <v>57</v>
      </c>
      <c r="F72" t="s">
        <v>133</v>
      </c>
      <c r="G72" t="s">
        <v>259</v>
      </c>
      <c r="H72" t="s">
        <v>345</v>
      </c>
      <c r="I72" t="s">
        <v>63</v>
      </c>
      <c r="J72" t="s">
        <v>428</v>
      </c>
      <c r="K72" s="3" t="s">
        <v>494</v>
      </c>
      <c r="L72" s="2">
        <v>45243</v>
      </c>
      <c r="M72">
        <v>5</v>
      </c>
      <c r="N72" t="s">
        <v>68</v>
      </c>
      <c r="P72" t="s">
        <v>68</v>
      </c>
      <c r="Q72" s="2">
        <v>45310</v>
      </c>
      <c r="R72" t="s">
        <v>429</v>
      </c>
      <c r="S72" s="2">
        <v>45310</v>
      </c>
    </row>
    <row r="73" spans="1:19" x14ac:dyDescent="0.25">
      <c r="A73">
        <v>2023</v>
      </c>
      <c r="B73" s="2">
        <v>45200</v>
      </c>
      <c r="C73" s="2">
        <v>45657</v>
      </c>
      <c r="D73" t="s">
        <v>57</v>
      </c>
      <c r="F73" t="s">
        <v>134</v>
      </c>
      <c r="G73" t="s">
        <v>259</v>
      </c>
      <c r="H73" t="s">
        <v>346</v>
      </c>
      <c r="I73" t="s">
        <v>63</v>
      </c>
      <c r="J73" t="s">
        <v>428</v>
      </c>
      <c r="K73" s="3" t="s">
        <v>495</v>
      </c>
      <c r="L73" s="2">
        <v>45243</v>
      </c>
      <c r="M73">
        <v>5</v>
      </c>
      <c r="N73" t="s">
        <v>68</v>
      </c>
      <c r="P73" t="s">
        <v>68</v>
      </c>
      <c r="Q73" s="2">
        <v>45310</v>
      </c>
      <c r="R73" t="s">
        <v>429</v>
      </c>
      <c r="S73" s="2">
        <v>45310</v>
      </c>
    </row>
    <row r="74" spans="1:19" x14ac:dyDescent="0.25">
      <c r="A74">
        <v>2023</v>
      </c>
      <c r="B74" s="2">
        <v>45200</v>
      </c>
      <c r="C74" s="2">
        <v>45657</v>
      </c>
      <c r="D74" t="s">
        <v>57</v>
      </c>
      <c r="F74" t="s">
        <v>135</v>
      </c>
      <c r="G74" t="s">
        <v>259</v>
      </c>
      <c r="H74" t="s">
        <v>347</v>
      </c>
      <c r="I74" t="s">
        <v>63</v>
      </c>
      <c r="J74" t="s">
        <v>428</v>
      </c>
      <c r="K74" s="3" t="s">
        <v>496</v>
      </c>
      <c r="L74" s="2">
        <v>45243</v>
      </c>
      <c r="M74">
        <v>5</v>
      </c>
      <c r="N74" t="s">
        <v>68</v>
      </c>
      <c r="P74" t="s">
        <v>68</v>
      </c>
      <c r="Q74" s="2">
        <v>45310</v>
      </c>
      <c r="R74" t="s">
        <v>429</v>
      </c>
      <c r="S74" s="2">
        <v>45310</v>
      </c>
    </row>
    <row r="75" spans="1:19" x14ac:dyDescent="0.25">
      <c r="A75">
        <v>2023</v>
      </c>
      <c r="B75" s="2">
        <v>45200</v>
      </c>
      <c r="C75" s="2">
        <v>45657</v>
      </c>
      <c r="D75" t="s">
        <v>57</v>
      </c>
      <c r="F75" t="s">
        <v>136</v>
      </c>
      <c r="G75" t="s">
        <v>259</v>
      </c>
      <c r="H75" t="s">
        <v>348</v>
      </c>
      <c r="I75" t="s">
        <v>63</v>
      </c>
      <c r="J75" t="s">
        <v>428</v>
      </c>
      <c r="K75" s="3" t="s">
        <v>497</v>
      </c>
      <c r="L75" s="2">
        <v>45243</v>
      </c>
      <c r="M75">
        <v>5</v>
      </c>
      <c r="N75" t="s">
        <v>68</v>
      </c>
      <c r="P75" t="s">
        <v>68</v>
      </c>
      <c r="Q75" s="2">
        <v>45310</v>
      </c>
      <c r="R75" t="s">
        <v>429</v>
      </c>
      <c r="S75" s="2">
        <v>45310</v>
      </c>
    </row>
    <row r="76" spans="1:19" x14ac:dyDescent="0.25">
      <c r="A76">
        <v>2023</v>
      </c>
      <c r="B76" s="2">
        <v>45200</v>
      </c>
      <c r="C76" s="2">
        <v>45657</v>
      </c>
      <c r="D76" t="s">
        <v>57</v>
      </c>
      <c r="F76" t="s">
        <v>137</v>
      </c>
      <c r="G76" t="s">
        <v>259</v>
      </c>
      <c r="H76" t="s">
        <v>349</v>
      </c>
      <c r="I76" t="s">
        <v>63</v>
      </c>
      <c r="J76" t="s">
        <v>428</v>
      </c>
      <c r="K76" s="3" t="s">
        <v>498</v>
      </c>
      <c r="L76" s="2">
        <v>45243</v>
      </c>
      <c r="M76">
        <v>5</v>
      </c>
      <c r="N76" t="s">
        <v>68</v>
      </c>
      <c r="P76" t="s">
        <v>68</v>
      </c>
      <c r="Q76" s="2">
        <v>45310</v>
      </c>
      <c r="R76" t="s">
        <v>429</v>
      </c>
      <c r="S76" s="2">
        <v>45310</v>
      </c>
    </row>
    <row r="77" spans="1:19" x14ac:dyDescent="0.25">
      <c r="A77">
        <v>2023</v>
      </c>
      <c r="B77" s="2">
        <v>45200</v>
      </c>
      <c r="C77" s="2">
        <v>45657</v>
      </c>
      <c r="D77" t="s">
        <v>57</v>
      </c>
      <c r="F77" t="s">
        <v>138</v>
      </c>
      <c r="G77" t="s">
        <v>259</v>
      </c>
      <c r="H77" t="s">
        <v>350</v>
      </c>
      <c r="I77" t="s">
        <v>63</v>
      </c>
      <c r="J77" t="s">
        <v>428</v>
      </c>
      <c r="K77" s="3" t="s">
        <v>499</v>
      </c>
      <c r="L77" s="2">
        <v>45243</v>
      </c>
      <c r="M77">
        <v>5</v>
      </c>
      <c r="N77" t="s">
        <v>68</v>
      </c>
      <c r="P77" t="s">
        <v>68</v>
      </c>
      <c r="Q77" s="2">
        <v>45310</v>
      </c>
      <c r="R77" t="s">
        <v>429</v>
      </c>
      <c r="S77" s="2">
        <v>45310</v>
      </c>
    </row>
    <row r="78" spans="1:19" x14ac:dyDescent="0.25">
      <c r="A78">
        <v>2023</v>
      </c>
      <c r="B78" s="2">
        <v>45200</v>
      </c>
      <c r="C78" s="2">
        <v>45657</v>
      </c>
      <c r="D78" t="s">
        <v>57</v>
      </c>
      <c r="F78" t="s">
        <v>139</v>
      </c>
      <c r="G78" t="s">
        <v>259</v>
      </c>
      <c r="H78" t="s">
        <v>351</v>
      </c>
      <c r="I78" t="s">
        <v>63</v>
      </c>
      <c r="J78" t="s">
        <v>428</v>
      </c>
      <c r="K78" s="3" t="s">
        <v>500</v>
      </c>
      <c r="L78" s="2">
        <v>45243</v>
      </c>
      <c r="M78">
        <v>5</v>
      </c>
      <c r="N78" t="s">
        <v>68</v>
      </c>
      <c r="P78" t="s">
        <v>68</v>
      </c>
      <c r="Q78" s="2">
        <v>45310</v>
      </c>
      <c r="R78" t="s">
        <v>429</v>
      </c>
      <c r="S78" s="2">
        <v>45310</v>
      </c>
    </row>
    <row r="79" spans="1:19" x14ac:dyDescent="0.25">
      <c r="A79">
        <v>2023</v>
      </c>
      <c r="B79" s="2">
        <v>45200</v>
      </c>
      <c r="C79" s="2">
        <v>45657</v>
      </c>
      <c r="D79" t="s">
        <v>57</v>
      </c>
      <c r="F79" t="s">
        <v>140</v>
      </c>
      <c r="G79" t="s">
        <v>259</v>
      </c>
      <c r="H79" t="s">
        <v>352</v>
      </c>
      <c r="I79" t="s">
        <v>63</v>
      </c>
      <c r="J79" t="s">
        <v>428</v>
      </c>
      <c r="K79" s="3" t="s">
        <v>501</v>
      </c>
      <c r="L79" s="2">
        <v>45243</v>
      </c>
      <c r="M79">
        <v>5</v>
      </c>
      <c r="N79" t="s">
        <v>68</v>
      </c>
      <c r="P79" t="s">
        <v>68</v>
      </c>
      <c r="Q79" s="2">
        <v>45310</v>
      </c>
      <c r="R79" t="s">
        <v>429</v>
      </c>
      <c r="S79" s="2">
        <v>45310</v>
      </c>
    </row>
    <row r="80" spans="1:19" x14ac:dyDescent="0.25">
      <c r="A80">
        <v>2023</v>
      </c>
      <c r="B80" s="2">
        <v>45200</v>
      </c>
      <c r="C80" s="2">
        <v>45657</v>
      </c>
      <c r="D80" t="s">
        <v>57</v>
      </c>
      <c r="F80" t="s">
        <v>141</v>
      </c>
      <c r="G80" t="s">
        <v>259</v>
      </c>
      <c r="H80" t="s">
        <v>353</v>
      </c>
      <c r="I80" t="s">
        <v>63</v>
      </c>
      <c r="J80" t="s">
        <v>428</v>
      </c>
      <c r="K80" s="3" t="s">
        <v>502</v>
      </c>
      <c r="L80" s="2">
        <v>45243</v>
      </c>
      <c r="M80">
        <v>5</v>
      </c>
      <c r="N80" t="s">
        <v>68</v>
      </c>
      <c r="P80" t="s">
        <v>68</v>
      </c>
      <c r="Q80" s="2">
        <v>45310</v>
      </c>
      <c r="R80" t="s">
        <v>429</v>
      </c>
      <c r="S80" s="2">
        <v>45310</v>
      </c>
    </row>
    <row r="81" spans="1:20" x14ac:dyDescent="0.25">
      <c r="A81">
        <v>2023</v>
      </c>
      <c r="B81" s="2">
        <v>45200</v>
      </c>
      <c r="C81" s="2">
        <v>45657</v>
      </c>
      <c r="D81" t="s">
        <v>57</v>
      </c>
      <c r="F81" t="s">
        <v>142</v>
      </c>
      <c r="G81" t="s">
        <v>260</v>
      </c>
      <c r="H81" t="s">
        <v>354</v>
      </c>
      <c r="I81" t="s">
        <v>63</v>
      </c>
      <c r="J81" t="s">
        <v>428</v>
      </c>
      <c r="K81" s="3" t="s">
        <v>503</v>
      </c>
      <c r="L81" s="2">
        <v>45244</v>
      </c>
      <c r="M81">
        <v>5</v>
      </c>
      <c r="N81" t="s">
        <v>68</v>
      </c>
      <c r="P81" t="s">
        <v>68</v>
      </c>
      <c r="Q81" s="2">
        <v>45310</v>
      </c>
      <c r="R81" t="s">
        <v>429</v>
      </c>
      <c r="S81" s="2">
        <v>45310</v>
      </c>
    </row>
    <row r="82" spans="1:20" x14ac:dyDescent="0.25">
      <c r="A82">
        <v>2023</v>
      </c>
      <c r="B82" s="2">
        <v>45200</v>
      </c>
      <c r="C82" s="2">
        <v>45657</v>
      </c>
      <c r="D82" t="s">
        <v>57</v>
      </c>
      <c r="F82" t="s">
        <v>143</v>
      </c>
      <c r="G82" t="s">
        <v>260</v>
      </c>
      <c r="H82" t="s">
        <v>355</v>
      </c>
      <c r="I82" t="s">
        <v>63</v>
      </c>
      <c r="J82" t="s">
        <v>428</v>
      </c>
      <c r="K82" s="3" t="s">
        <v>504</v>
      </c>
      <c r="L82" s="2">
        <v>45244</v>
      </c>
      <c r="M82">
        <v>5</v>
      </c>
      <c r="N82" t="s">
        <v>68</v>
      </c>
      <c r="P82" t="s">
        <v>68</v>
      </c>
      <c r="Q82" s="2">
        <v>45310</v>
      </c>
      <c r="R82" t="s">
        <v>429</v>
      </c>
      <c r="S82" s="2">
        <v>45310</v>
      </c>
    </row>
    <row r="83" spans="1:20" x14ac:dyDescent="0.25">
      <c r="A83">
        <v>2023</v>
      </c>
      <c r="B83" s="2">
        <v>45200</v>
      </c>
      <c r="C83" s="2">
        <v>45657</v>
      </c>
      <c r="D83" t="s">
        <v>57</v>
      </c>
      <c r="F83" t="s">
        <v>144</v>
      </c>
      <c r="G83" t="s">
        <v>260</v>
      </c>
      <c r="H83" t="s">
        <v>356</v>
      </c>
      <c r="I83" t="s">
        <v>63</v>
      </c>
      <c r="J83" t="s">
        <v>428</v>
      </c>
      <c r="K83" s="3" t="s">
        <v>505</v>
      </c>
      <c r="L83" s="2">
        <v>45244</v>
      </c>
      <c r="M83">
        <v>5</v>
      </c>
      <c r="N83" t="s">
        <v>68</v>
      </c>
      <c r="P83" t="s">
        <v>68</v>
      </c>
      <c r="Q83" s="2">
        <v>45310</v>
      </c>
      <c r="R83" t="s">
        <v>429</v>
      </c>
      <c r="S83" s="2">
        <v>45310</v>
      </c>
    </row>
    <row r="84" spans="1:20" x14ac:dyDescent="0.25">
      <c r="A84">
        <v>2023</v>
      </c>
      <c r="B84" s="2">
        <v>45200</v>
      </c>
      <c r="C84" s="2">
        <v>45657</v>
      </c>
      <c r="D84" t="s">
        <v>57</v>
      </c>
      <c r="F84" t="s">
        <v>145</v>
      </c>
      <c r="G84" t="s">
        <v>261</v>
      </c>
      <c r="H84" t="s">
        <v>300</v>
      </c>
      <c r="I84" t="s">
        <v>63</v>
      </c>
      <c r="J84" t="s">
        <v>428</v>
      </c>
      <c r="K84" s="3" t="s">
        <v>506</v>
      </c>
      <c r="L84" s="2">
        <v>45245</v>
      </c>
      <c r="M84">
        <v>5</v>
      </c>
      <c r="N84" t="s">
        <v>68</v>
      </c>
      <c r="P84" t="s">
        <v>68</v>
      </c>
      <c r="Q84" s="2">
        <v>45310</v>
      </c>
      <c r="R84" t="s">
        <v>429</v>
      </c>
      <c r="S84" s="2">
        <v>45310</v>
      </c>
    </row>
    <row r="85" spans="1:20" x14ac:dyDescent="0.25">
      <c r="A85">
        <v>2023</v>
      </c>
      <c r="B85" s="2">
        <v>45200</v>
      </c>
      <c r="C85" s="2">
        <v>45657</v>
      </c>
      <c r="D85" t="s">
        <v>57</v>
      </c>
      <c r="F85" t="s">
        <v>146</v>
      </c>
      <c r="G85" t="s">
        <v>262</v>
      </c>
      <c r="H85" t="s">
        <v>357</v>
      </c>
      <c r="I85" t="s">
        <v>63</v>
      </c>
      <c r="J85" t="s">
        <v>428</v>
      </c>
      <c r="K85" s="3" t="s">
        <v>507</v>
      </c>
      <c r="L85" s="2">
        <v>45247</v>
      </c>
      <c r="M85">
        <v>5</v>
      </c>
      <c r="N85" t="s">
        <v>68</v>
      </c>
      <c r="P85" t="s">
        <v>68</v>
      </c>
      <c r="Q85" s="2">
        <v>45310</v>
      </c>
      <c r="R85" t="s">
        <v>429</v>
      </c>
      <c r="S85" s="2">
        <v>45310</v>
      </c>
    </row>
    <row r="86" spans="1:20" x14ac:dyDescent="0.25">
      <c r="A86">
        <v>2023</v>
      </c>
      <c r="B86" s="2">
        <v>45200</v>
      </c>
      <c r="C86" s="2">
        <v>45657</v>
      </c>
      <c r="D86" t="s">
        <v>57</v>
      </c>
      <c r="F86" t="s">
        <v>147</v>
      </c>
      <c r="G86" t="s">
        <v>262</v>
      </c>
      <c r="H86" t="s">
        <v>358</v>
      </c>
      <c r="I86" t="s">
        <v>63</v>
      </c>
      <c r="J86" t="s">
        <v>428</v>
      </c>
      <c r="K86" s="3" t="s">
        <v>508</v>
      </c>
      <c r="L86" s="2">
        <v>45247</v>
      </c>
      <c r="M86">
        <v>5</v>
      </c>
      <c r="N86" t="s">
        <v>68</v>
      </c>
      <c r="P86" t="s">
        <v>68</v>
      </c>
      <c r="Q86" s="2">
        <v>45310</v>
      </c>
      <c r="R86" t="s">
        <v>429</v>
      </c>
      <c r="S86" s="2">
        <v>45310</v>
      </c>
    </row>
    <row r="87" spans="1:20" x14ac:dyDescent="0.25">
      <c r="A87">
        <v>2023</v>
      </c>
      <c r="B87" s="2">
        <v>45200</v>
      </c>
      <c r="C87" s="2">
        <v>45657</v>
      </c>
      <c r="D87" t="s">
        <v>57</v>
      </c>
      <c r="F87" t="s">
        <v>148</v>
      </c>
      <c r="G87" t="s">
        <v>263</v>
      </c>
      <c r="H87" t="s">
        <v>359</v>
      </c>
      <c r="I87" t="s">
        <v>63</v>
      </c>
      <c r="J87" t="s">
        <v>428</v>
      </c>
      <c r="K87" s="3" t="s">
        <v>509</v>
      </c>
      <c r="L87" s="2">
        <v>45251</v>
      </c>
      <c r="M87">
        <v>5</v>
      </c>
      <c r="N87" t="s">
        <v>68</v>
      </c>
      <c r="P87" t="s">
        <v>68</v>
      </c>
      <c r="Q87" s="2">
        <v>45310</v>
      </c>
      <c r="R87" t="s">
        <v>429</v>
      </c>
      <c r="S87" s="2">
        <v>45310</v>
      </c>
    </row>
    <row r="88" spans="1:20" x14ac:dyDescent="0.25">
      <c r="A88">
        <v>2023</v>
      </c>
      <c r="B88" s="2">
        <v>45200</v>
      </c>
      <c r="C88" s="2">
        <v>45657</v>
      </c>
      <c r="D88" t="s">
        <v>57</v>
      </c>
      <c r="F88" t="s">
        <v>149</v>
      </c>
      <c r="G88" t="s">
        <v>263</v>
      </c>
      <c r="H88" t="s">
        <v>360</v>
      </c>
      <c r="I88" t="s">
        <v>63</v>
      </c>
      <c r="J88" t="s">
        <v>428</v>
      </c>
      <c r="K88" s="3"/>
      <c r="L88" s="2">
        <v>45251</v>
      </c>
      <c r="M88">
        <v>5</v>
      </c>
      <c r="N88" t="s">
        <v>68</v>
      </c>
      <c r="P88" t="s">
        <v>68</v>
      </c>
      <c r="Q88" s="2">
        <v>45310</v>
      </c>
      <c r="R88" t="s">
        <v>429</v>
      </c>
      <c r="S88" s="2">
        <v>45310</v>
      </c>
      <c r="T88" t="s">
        <v>592</v>
      </c>
    </row>
    <row r="89" spans="1:20" x14ac:dyDescent="0.25">
      <c r="A89">
        <v>2023</v>
      </c>
      <c r="B89" s="2">
        <v>45200</v>
      </c>
      <c r="C89" s="2">
        <v>45657</v>
      </c>
      <c r="D89" t="s">
        <v>57</v>
      </c>
      <c r="F89" t="s">
        <v>150</v>
      </c>
      <c r="G89" t="s">
        <v>263</v>
      </c>
      <c r="H89" t="s">
        <v>361</v>
      </c>
      <c r="I89" t="s">
        <v>63</v>
      </c>
      <c r="J89" t="s">
        <v>428</v>
      </c>
      <c r="K89" s="3" t="s">
        <v>510</v>
      </c>
      <c r="L89" s="2">
        <v>45251</v>
      </c>
      <c r="M89">
        <v>5</v>
      </c>
      <c r="N89" t="s">
        <v>68</v>
      </c>
      <c r="P89" t="s">
        <v>68</v>
      </c>
      <c r="Q89" s="2">
        <v>45310</v>
      </c>
      <c r="R89" t="s">
        <v>429</v>
      </c>
      <c r="S89" s="2">
        <v>45310</v>
      </c>
    </row>
    <row r="90" spans="1:20" x14ac:dyDescent="0.25">
      <c r="A90">
        <v>2023</v>
      </c>
      <c r="B90" s="2">
        <v>45200</v>
      </c>
      <c r="C90" s="2">
        <v>45657</v>
      </c>
      <c r="D90" t="s">
        <v>57</v>
      </c>
      <c r="F90" t="s">
        <v>151</v>
      </c>
      <c r="G90" t="s">
        <v>263</v>
      </c>
      <c r="H90" t="s">
        <v>362</v>
      </c>
      <c r="I90" t="s">
        <v>63</v>
      </c>
      <c r="J90" t="s">
        <v>428</v>
      </c>
      <c r="K90" s="3" t="s">
        <v>511</v>
      </c>
      <c r="L90" s="2">
        <v>45251</v>
      </c>
      <c r="M90">
        <v>5</v>
      </c>
      <c r="N90" t="s">
        <v>68</v>
      </c>
      <c r="P90" t="s">
        <v>68</v>
      </c>
      <c r="Q90" s="2">
        <v>45310</v>
      </c>
      <c r="R90" t="s">
        <v>429</v>
      </c>
      <c r="S90" s="2">
        <v>45310</v>
      </c>
    </row>
    <row r="91" spans="1:20" x14ac:dyDescent="0.25">
      <c r="A91">
        <v>2023</v>
      </c>
      <c r="B91" s="2">
        <v>45200</v>
      </c>
      <c r="C91" s="2">
        <v>45657</v>
      </c>
      <c r="D91" t="s">
        <v>57</v>
      </c>
      <c r="F91" t="s">
        <v>152</v>
      </c>
      <c r="G91" t="s">
        <v>263</v>
      </c>
      <c r="H91" t="s">
        <v>363</v>
      </c>
      <c r="I91" t="s">
        <v>63</v>
      </c>
      <c r="J91" t="s">
        <v>428</v>
      </c>
      <c r="K91" s="3" t="s">
        <v>512</v>
      </c>
      <c r="L91" s="2">
        <v>45251</v>
      </c>
      <c r="M91">
        <v>5</v>
      </c>
      <c r="N91" t="s">
        <v>68</v>
      </c>
      <c r="P91" t="s">
        <v>68</v>
      </c>
      <c r="Q91" s="2">
        <v>45310</v>
      </c>
      <c r="R91" t="s">
        <v>429</v>
      </c>
      <c r="S91" s="2">
        <v>45310</v>
      </c>
    </row>
    <row r="92" spans="1:20" x14ac:dyDescent="0.25">
      <c r="A92">
        <v>2023</v>
      </c>
      <c r="B92" s="2">
        <v>45200</v>
      </c>
      <c r="C92" s="2">
        <v>45657</v>
      </c>
      <c r="D92" t="s">
        <v>57</v>
      </c>
      <c r="F92" t="s">
        <v>153</v>
      </c>
      <c r="G92" t="s">
        <v>264</v>
      </c>
      <c r="H92" t="s">
        <v>297</v>
      </c>
      <c r="I92" t="s">
        <v>63</v>
      </c>
      <c r="J92" t="s">
        <v>428</v>
      </c>
      <c r="K92" s="3" t="s">
        <v>513</v>
      </c>
      <c r="L92" s="2">
        <v>45251</v>
      </c>
      <c r="M92">
        <v>5</v>
      </c>
      <c r="N92" t="s">
        <v>68</v>
      </c>
      <c r="P92" t="s">
        <v>68</v>
      </c>
      <c r="Q92" s="2">
        <v>45310</v>
      </c>
      <c r="R92" t="s">
        <v>429</v>
      </c>
      <c r="S92" s="2">
        <v>45310</v>
      </c>
    </row>
    <row r="93" spans="1:20" x14ac:dyDescent="0.25">
      <c r="A93">
        <v>2023</v>
      </c>
      <c r="B93" s="2">
        <v>45200</v>
      </c>
      <c r="C93" s="2">
        <v>45657</v>
      </c>
      <c r="D93" t="s">
        <v>57</v>
      </c>
      <c r="F93" t="s">
        <v>154</v>
      </c>
      <c r="G93" t="s">
        <v>264</v>
      </c>
      <c r="H93" t="s">
        <v>356</v>
      </c>
      <c r="I93" t="s">
        <v>63</v>
      </c>
      <c r="J93" t="s">
        <v>428</v>
      </c>
      <c r="K93" s="3" t="s">
        <v>514</v>
      </c>
      <c r="L93" s="2">
        <v>45251</v>
      </c>
      <c r="M93">
        <v>5</v>
      </c>
      <c r="N93" t="s">
        <v>68</v>
      </c>
      <c r="P93" t="s">
        <v>68</v>
      </c>
      <c r="Q93" s="2">
        <v>45310</v>
      </c>
      <c r="R93" t="s">
        <v>429</v>
      </c>
      <c r="S93" s="2">
        <v>45310</v>
      </c>
    </row>
    <row r="94" spans="1:20" x14ac:dyDescent="0.25">
      <c r="A94">
        <v>2023</v>
      </c>
      <c r="B94" s="2">
        <v>45200</v>
      </c>
      <c r="C94" s="2">
        <v>45657</v>
      </c>
      <c r="D94" t="s">
        <v>57</v>
      </c>
      <c r="F94" t="s">
        <v>155</v>
      </c>
      <c r="G94" t="s">
        <v>264</v>
      </c>
      <c r="H94" t="s">
        <v>297</v>
      </c>
      <c r="I94" t="s">
        <v>63</v>
      </c>
      <c r="J94" t="s">
        <v>428</v>
      </c>
      <c r="K94" s="3" t="s">
        <v>515</v>
      </c>
      <c r="L94" s="2">
        <v>45251</v>
      </c>
      <c r="M94">
        <v>5</v>
      </c>
      <c r="N94" t="s">
        <v>68</v>
      </c>
      <c r="P94" t="s">
        <v>68</v>
      </c>
      <c r="Q94" s="2">
        <v>45310</v>
      </c>
      <c r="R94" t="s">
        <v>429</v>
      </c>
      <c r="S94" s="2">
        <v>45310</v>
      </c>
    </row>
    <row r="95" spans="1:20" x14ac:dyDescent="0.25">
      <c r="A95">
        <v>2023</v>
      </c>
      <c r="B95" s="2">
        <v>45200</v>
      </c>
      <c r="C95" s="2">
        <v>45657</v>
      </c>
      <c r="D95" t="s">
        <v>57</v>
      </c>
      <c r="F95" t="s">
        <v>156</v>
      </c>
      <c r="G95" t="s">
        <v>264</v>
      </c>
      <c r="H95" t="s">
        <v>297</v>
      </c>
      <c r="I95" t="s">
        <v>63</v>
      </c>
      <c r="J95" t="s">
        <v>428</v>
      </c>
      <c r="K95" s="3" t="s">
        <v>516</v>
      </c>
      <c r="L95" s="2">
        <v>45251</v>
      </c>
      <c r="M95">
        <v>5</v>
      </c>
      <c r="N95" t="s">
        <v>68</v>
      </c>
      <c r="P95" t="s">
        <v>68</v>
      </c>
      <c r="Q95" s="2">
        <v>45310</v>
      </c>
      <c r="R95" t="s">
        <v>429</v>
      </c>
      <c r="S95" s="2">
        <v>45310</v>
      </c>
    </row>
    <row r="96" spans="1:20" x14ac:dyDescent="0.25">
      <c r="A96">
        <v>2023</v>
      </c>
      <c r="B96" s="2">
        <v>45200</v>
      </c>
      <c r="C96" s="2">
        <v>45657</v>
      </c>
      <c r="D96" t="s">
        <v>57</v>
      </c>
      <c r="F96" t="s">
        <v>157</v>
      </c>
      <c r="G96" t="s">
        <v>264</v>
      </c>
      <c r="H96" t="s">
        <v>297</v>
      </c>
      <c r="I96" t="s">
        <v>63</v>
      </c>
      <c r="J96" t="s">
        <v>428</v>
      </c>
      <c r="K96" s="3" t="s">
        <v>517</v>
      </c>
      <c r="L96" s="2">
        <v>45251</v>
      </c>
      <c r="M96">
        <v>5</v>
      </c>
      <c r="N96" t="s">
        <v>68</v>
      </c>
      <c r="P96" t="s">
        <v>68</v>
      </c>
      <c r="Q96" s="2">
        <v>45310</v>
      </c>
      <c r="R96" t="s">
        <v>429</v>
      </c>
      <c r="S96" s="2">
        <v>45310</v>
      </c>
    </row>
    <row r="97" spans="1:19" x14ac:dyDescent="0.25">
      <c r="A97">
        <v>2023</v>
      </c>
      <c r="B97" s="2">
        <v>45200</v>
      </c>
      <c r="C97" s="2">
        <v>45657</v>
      </c>
      <c r="D97" t="s">
        <v>57</v>
      </c>
      <c r="F97" t="s">
        <v>158</v>
      </c>
      <c r="G97" t="s">
        <v>264</v>
      </c>
      <c r="H97" t="s">
        <v>297</v>
      </c>
      <c r="I97" t="s">
        <v>63</v>
      </c>
      <c r="J97" t="s">
        <v>428</v>
      </c>
      <c r="K97" s="3" t="s">
        <v>518</v>
      </c>
      <c r="L97" s="2">
        <v>45251</v>
      </c>
      <c r="M97">
        <v>5</v>
      </c>
      <c r="N97" t="s">
        <v>68</v>
      </c>
      <c r="P97" t="s">
        <v>68</v>
      </c>
      <c r="Q97" s="2">
        <v>45310</v>
      </c>
      <c r="R97" t="s">
        <v>429</v>
      </c>
      <c r="S97" s="2">
        <v>45310</v>
      </c>
    </row>
    <row r="98" spans="1:19" x14ac:dyDescent="0.25">
      <c r="A98">
        <v>2023</v>
      </c>
      <c r="B98" s="2">
        <v>45200</v>
      </c>
      <c r="C98" s="2">
        <v>45657</v>
      </c>
      <c r="D98" t="s">
        <v>57</v>
      </c>
      <c r="F98" t="s">
        <v>159</v>
      </c>
      <c r="G98" t="s">
        <v>264</v>
      </c>
      <c r="H98" t="s">
        <v>364</v>
      </c>
      <c r="I98" t="s">
        <v>63</v>
      </c>
      <c r="J98" t="s">
        <v>428</v>
      </c>
      <c r="K98" s="3" t="s">
        <v>519</v>
      </c>
      <c r="L98" s="2">
        <v>45251</v>
      </c>
      <c r="M98">
        <v>5</v>
      </c>
      <c r="N98" t="s">
        <v>68</v>
      </c>
      <c r="P98" t="s">
        <v>68</v>
      </c>
      <c r="Q98" s="2">
        <v>45310</v>
      </c>
      <c r="R98" t="s">
        <v>429</v>
      </c>
      <c r="S98" s="2">
        <v>45310</v>
      </c>
    </row>
    <row r="99" spans="1:19" x14ac:dyDescent="0.25">
      <c r="A99">
        <v>2023</v>
      </c>
      <c r="B99" s="2">
        <v>45200</v>
      </c>
      <c r="C99" s="2">
        <v>45657</v>
      </c>
      <c r="D99" t="s">
        <v>57</v>
      </c>
      <c r="F99" t="s">
        <v>160</v>
      </c>
      <c r="G99" t="s">
        <v>264</v>
      </c>
      <c r="H99" t="s">
        <v>365</v>
      </c>
      <c r="I99" t="s">
        <v>63</v>
      </c>
      <c r="J99" t="s">
        <v>428</v>
      </c>
      <c r="K99" s="3" t="s">
        <v>520</v>
      </c>
      <c r="L99" s="2">
        <v>45251</v>
      </c>
      <c r="M99">
        <v>5</v>
      </c>
      <c r="N99" t="s">
        <v>68</v>
      </c>
      <c r="P99" t="s">
        <v>68</v>
      </c>
      <c r="Q99" s="2">
        <v>45310</v>
      </c>
      <c r="R99" t="s">
        <v>429</v>
      </c>
      <c r="S99" s="2">
        <v>45310</v>
      </c>
    </row>
    <row r="100" spans="1:19" x14ac:dyDescent="0.25">
      <c r="A100">
        <v>2023</v>
      </c>
      <c r="B100" s="2">
        <v>45200</v>
      </c>
      <c r="C100" s="2">
        <v>45657</v>
      </c>
      <c r="D100" t="s">
        <v>57</v>
      </c>
      <c r="F100" t="s">
        <v>161</v>
      </c>
      <c r="G100" t="s">
        <v>264</v>
      </c>
      <c r="H100" t="s">
        <v>366</v>
      </c>
      <c r="I100" t="s">
        <v>63</v>
      </c>
      <c r="J100" t="s">
        <v>428</v>
      </c>
      <c r="K100" s="3" t="s">
        <v>521</v>
      </c>
      <c r="L100" s="2">
        <v>45251</v>
      </c>
      <c r="M100">
        <v>5</v>
      </c>
      <c r="N100" t="s">
        <v>68</v>
      </c>
      <c r="P100" t="s">
        <v>68</v>
      </c>
      <c r="Q100" s="2">
        <v>45310</v>
      </c>
      <c r="R100" t="s">
        <v>429</v>
      </c>
      <c r="S100" s="2">
        <v>45310</v>
      </c>
    </row>
    <row r="101" spans="1:19" x14ac:dyDescent="0.25">
      <c r="A101">
        <v>2023</v>
      </c>
      <c r="B101" s="2">
        <v>45200</v>
      </c>
      <c r="C101" s="2">
        <v>45657</v>
      </c>
      <c r="D101" t="s">
        <v>57</v>
      </c>
      <c r="F101" t="s">
        <v>162</v>
      </c>
      <c r="G101" t="s">
        <v>264</v>
      </c>
      <c r="H101" t="s">
        <v>367</v>
      </c>
      <c r="I101" t="s">
        <v>63</v>
      </c>
      <c r="J101" t="s">
        <v>428</v>
      </c>
      <c r="K101" s="3" t="s">
        <v>522</v>
      </c>
      <c r="L101" s="2">
        <v>45251</v>
      </c>
      <c r="M101">
        <v>5</v>
      </c>
      <c r="N101" t="s">
        <v>68</v>
      </c>
      <c r="P101" t="s">
        <v>68</v>
      </c>
      <c r="Q101" s="2">
        <v>45310</v>
      </c>
      <c r="R101" t="s">
        <v>429</v>
      </c>
      <c r="S101" s="2">
        <v>45310</v>
      </c>
    </row>
    <row r="102" spans="1:19" x14ac:dyDescent="0.25">
      <c r="A102">
        <v>2023</v>
      </c>
      <c r="B102" s="2">
        <v>45200</v>
      </c>
      <c r="C102" s="2">
        <v>45657</v>
      </c>
      <c r="D102" t="s">
        <v>57</v>
      </c>
      <c r="F102" t="s">
        <v>163</v>
      </c>
      <c r="G102" t="s">
        <v>264</v>
      </c>
      <c r="H102" t="s">
        <v>368</v>
      </c>
      <c r="I102" t="s">
        <v>63</v>
      </c>
      <c r="J102" t="s">
        <v>428</v>
      </c>
      <c r="K102" s="3" t="s">
        <v>523</v>
      </c>
      <c r="L102" s="2">
        <v>45251</v>
      </c>
      <c r="M102">
        <v>5</v>
      </c>
      <c r="N102" t="s">
        <v>68</v>
      </c>
      <c r="P102" t="s">
        <v>68</v>
      </c>
      <c r="Q102" s="2">
        <v>45310</v>
      </c>
      <c r="R102" t="s">
        <v>429</v>
      </c>
      <c r="S102" s="2">
        <v>45310</v>
      </c>
    </row>
    <row r="103" spans="1:19" x14ac:dyDescent="0.25">
      <c r="A103">
        <v>2023</v>
      </c>
      <c r="B103" s="2">
        <v>45200</v>
      </c>
      <c r="C103" s="2">
        <v>45657</v>
      </c>
      <c r="D103" t="s">
        <v>57</v>
      </c>
      <c r="F103" t="s">
        <v>164</v>
      </c>
      <c r="G103" t="s">
        <v>265</v>
      </c>
      <c r="H103" t="s">
        <v>369</v>
      </c>
      <c r="I103" t="s">
        <v>63</v>
      </c>
      <c r="J103" t="s">
        <v>428</v>
      </c>
      <c r="K103" s="3" t="s">
        <v>524</v>
      </c>
      <c r="L103" s="2">
        <v>45252</v>
      </c>
      <c r="M103">
        <v>5</v>
      </c>
      <c r="N103" t="s">
        <v>68</v>
      </c>
      <c r="P103" t="s">
        <v>68</v>
      </c>
      <c r="Q103" s="2">
        <v>45310</v>
      </c>
      <c r="R103" t="s">
        <v>429</v>
      </c>
      <c r="S103" s="2">
        <v>45310</v>
      </c>
    </row>
    <row r="104" spans="1:19" x14ac:dyDescent="0.25">
      <c r="A104">
        <v>2023</v>
      </c>
      <c r="B104" s="2">
        <v>45200</v>
      </c>
      <c r="C104" s="2">
        <v>45657</v>
      </c>
      <c r="D104" t="s">
        <v>57</v>
      </c>
      <c r="F104" t="s">
        <v>165</v>
      </c>
      <c r="G104" t="s">
        <v>266</v>
      </c>
      <c r="H104" t="s">
        <v>370</v>
      </c>
      <c r="I104" t="s">
        <v>63</v>
      </c>
      <c r="J104" t="s">
        <v>428</v>
      </c>
      <c r="K104" s="3" t="s">
        <v>525</v>
      </c>
      <c r="L104" s="2">
        <v>45253</v>
      </c>
      <c r="M104">
        <v>5</v>
      </c>
      <c r="N104" t="s">
        <v>68</v>
      </c>
      <c r="P104" t="s">
        <v>68</v>
      </c>
      <c r="Q104" s="2">
        <v>45310</v>
      </c>
      <c r="R104" t="s">
        <v>429</v>
      </c>
      <c r="S104" s="2">
        <v>45310</v>
      </c>
    </row>
    <row r="105" spans="1:19" x14ac:dyDescent="0.25">
      <c r="A105">
        <v>2023</v>
      </c>
      <c r="B105" s="2">
        <v>45200</v>
      </c>
      <c r="C105" s="2">
        <v>45657</v>
      </c>
      <c r="D105" t="s">
        <v>57</v>
      </c>
      <c r="F105" t="s">
        <v>166</v>
      </c>
      <c r="G105" t="s">
        <v>266</v>
      </c>
      <c r="H105" t="s">
        <v>371</v>
      </c>
      <c r="I105" t="s">
        <v>63</v>
      </c>
      <c r="J105" t="s">
        <v>428</v>
      </c>
      <c r="K105" s="3" t="s">
        <v>526</v>
      </c>
      <c r="L105" s="2">
        <v>45253</v>
      </c>
      <c r="M105">
        <v>5</v>
      </c>
      <c r="N105" t="s">
        <v>68</v>
      </c>
      <c r="P105" t="s">
        <v>68</v>
      </c>
      <c r="Q105" s="2">
        <v>45310</v>
      </c>
      <c r="R105" t="s">
        <v>429</v>
      </c>
      <c r="S105" s="2">
        <v>45310</v>
      </c>
    </row>
    <row r="106" spans="1:19" x14ac:dyDescent="0.25">
      <c r="A106">
        <v>2023</v>
      </c>
      <c r="B106" s="2">
        <v>45200</v>
      </c>
      <c r="C106" s="2">
        <v>45657</v>
      </c>
      <c r="D106" t="s">
        <v>57</v>
      </c>
      <c r="F106" t="s">
        <v>167</v>
      </c>
      <c r="G106" t="s">
        <v>266</v>
      </c>
      <c r="H106" t="s">
        <v>372</v>
      </c>
      <c r="I106" t="s">
        <v>63</v>
      </c>
      <c r="J106" t="s">
        <v>428</v>
      </c>
      <c r="K106" s="3" t="s">
        <v>527</v>
      </c>
      <c r="L106" s="2">
        <v>45253</v>
      </c>
      <c r="M106">
        <v>5</v>
      </c>
      <c r="N106" t="s">
        <v>68</v>
      </c>
      <c r="P106" t="s">
        <v>68</v>
      </c>
      <c r="Q106" s="2">
        <v>45310</v>
      </c>
      <c r="R106" t="s">
        <v>429</v>
      </c>
      <c r="S106" s="2">
        <v>45310</v>
      </c>
    </row>
    <row r="107" spans="1:19" x14ac:dyDescent="0.25">
      <c r="A107">
        <v>2023</v>
      </c>
      <c r="B107" s="2">
        <v>45200</v>
      </c>
      <c r="C107" s="2">
        <v>45657</v>
      </c>
      <c r="D107" t="s">
        <v>57</v>
      </c>
      <c r="F107" t="s">
        <v>168</v>
      </c>
      <c r="G107" t="s">
        <v>266</v>
      </c>
      <c r="H107" t="s">
        <v>297</v>
      </c>
      <c r="I107" t="s">
        <v>63</v>
      </c>
      <c r="J107" t="s">
        <v>428</v>
      </c>
      <c r="K107" s="3" t="s">
        <v>528</v>
      </c>
      <c r="L107" s="2">
        <v>45253</v>
      </c>
      <c r="M107">
        <v>5</v>
      </c>
      <c r="N107" t="s">
        <v>68</v>
      </c>
      <c r="P107" t="s">
        <v>68</v>
      </c>
      <c r="Q107" s="2">
        <v>45310</v>
      </c>
      <c r="R107" t="s">
        <v>429</v>
      </c>
      <c r="S107" s="2">
        <v>45310</v>
      </c>
    </row>
    <row r="108" spans="1:19" x14ac:dyDescent="0.25">
      <c r="A108">
        <v>2023</v>
      </c>
      <c r="B108" s="2">
        <v>45200</v>
      </c>
      <c r="C108" s="2">
        <v>45657</v>
      </c>
      <c r="D108" t="s">
        <v>57</v>
      </c>
      <c r="F108" t="s">
        <v>169</v>
      </c>
      <c r="G108" t="s">
        <v>266</v>
      </c>
      <c r="H108" t="s">
        <v>297</v>
      </c>
      <c r="I108" t="s">
        <v>63</v>
      </c>
      <c r="J108" t="s">
        <v>428</v>
      </c>
      <c r="K108" s="3" t="s">
        <v>529</v>
      </c>
      <c r="L108" s="2">
        <v>45253</v>
      </c>
      <c r="M108">
        <v>5</v>
      </c>
      <c r="N108" t="s">
        <v>68</v>
      </c>
      <c r="P108" t="s">
        <v>68</v>
      </c>
      <c r="Q108" s="2">
        <v>45310</v>
      </c>
      <c r="R108" t="s">
        <v>429</v>
      </c>
      <c r="S108" s="2">
        <v>45310</v>
      </c>
    </row>
    <row r="109" spans="1:19" x14ac:dyDescent="0.25">
      <c r="A109">
        <v>2023</v>
      </c>
      <c r="B109" s="2">
        <v>45200</v>
      </c>
      <c r="C109" s="2">
        <v>45657</v>
      </c>
      <c r="D109" t="s">
        <v>57</v>
      </c>
      <c r="F109" t="s">
        <v>170</v>
      </c>
      <c r="G109" t="s">
        <v>267</v>
      </c>
      <c r="H109" t="s">
        <v>341</v>
      </c>
      <c r="I109" t="s">
        <v>63</v>
      </c>
      <c r="J109" t="s">
        <v>428</v>
      </c>
      <c r="K109" s="3" t="s">
        <v>530</v>
      </c>
      <c r="L109" s="2">
        <v>45254</v>
      </c>
      <c r="M109">
        <v>5</v>
      </c>
      <c r="N109" t="s">
        <v>68</v>
      </c>
      <c r="P109" t="s">
        <v>68</v>
      </c>
      <c r="Q109" s="2">
        <v>45310</v>
      </c>
      <c r="R109" t="s">
        <v>429</v>
      </c>
      <c r="S109" s="2">
        <v>45310</v>
      </c>
    </row>
    <row r="110" spans="1:19" x14ac:dyDescent="0.25">
      <c r="A110">
        <v>2023</v>
      </c>
      <c r="B110" s="2">
        <v>45200</v>
      </c>
      <c r="C110" s="2">
        <v>45657</v>
      </c>
      <c r="D110" t="s">
        <v>57</v>
      </c>
      <c r="F110" t="s">
        <v>171</v>
      </c>
      <c r="G110" t="s">
        <v>268</v>
      </c>
      <c r="H110" t="s">
        <v>341</v>
      </c>
      <c r="I110" t="s">
        <v>63</v>
      </c>
      <c r="J110" t="s">
        <v>428</v>
      </c>
      <c r="K110" s="3" t="s">
        <v>531</v>
      </c>
      <c r="L110" s="2">
        <v>45257</v>
      </c>
      <c r="M110">
        <v>5</v>
      </c>
      <c r="N110" t="s">
        <v>68</v>
      </c>
      <c r="P110" t="s">
        <v>68</v>
      </c>
      <c r="Q110" s="2">
        <v>45310</v>
      </c>
      <c r="R110" t="s">
        <v>429</v>
      </c>
      <c r="S110" s="2">
        <v>45310</v>
      </c>
    </row>
    <row r="111" spans="1:19" x14ac:dyDescent="0.25">
      <c r="A111">
        <v>2023</v>
      </c>
      <c r="B111" s="2">
        <v>45200</v>
      </c>
      <c r="C111" s="2">
        <v>45657</v>
      </c>
      <c r="D111" t="s">
        <v>57</v>
      </c>
      <c r="F111" t="s">
        <v>172</v>
      </c>
      <c r="G111" t="s">
        <v>268</v>
      </c>
      <c r="H111" t="s">
        <v>373</v>
      </c>
      <c r="I111" t="s">
        <v>63</v>
      </c>
      <c r="J111" t="s">
        <v>428</v>
      </c>
      <c r="K111" s="3" t="s">
        <v>532</v>
      </c>
      <c r="L111" s="2">
        <v>45257</v>
      </c>
      <c r="M111">
        <v>5</v>
      </c>
      <c r="N111" t="s">
        <v>68</v>
      </c>
      <c r="P111" t="s">
        <v>68</v>
      </c>
      <c r="Q111" s="2">
        <v>45310</v>
      </c>
      <c r="R111" t="s">
        <v>429</v>
      </c>
      <c r="S111" s="2">
        <v>45310</v>
      </c>
    </row>
    <row r="112" spans="1:19" x14ac:dyDescent="0.25">
      <c r="A112">
        <v>2023</v>
      </c>
      <c r="B112" s="2">
        <v>45200</v>
      </c>
      <c r="C112" s="2">
        <v>45657</v>
      </c>
      <c r="D112" t="s">
        <v>57</v>
      </c>
      <c r="F112" t="s">
        <v>173</v>
      </c>
      <c r="G112" t="s">
        <v>269</v>
      </c>
      <c r="H112" t="s">
        <v>297</v>
      </c>
      <c r="I112" t="s">
        <v>63</v>
      </c>
      <c r="J112" t="s">
        <v>428</v>
      </c>
      <c r="K112" s="3" t="s">
        <v>533</v>
      </c>
      <c r="L112" s="2">
        <v>45258</v>
      </c>
      <c r="M112">
        <v>5</v>
      </c>
      <c r="N112" t="s">
        <v>68</v>
      </c>
      <c r="P112" t="s">
        <v>68</v>
      </c>
      <c r="Q112" s="2">
        <v>45310</v>
      </c>
      <c r="R112" t="s">
        <v>429</v>
      </c>
      <c r="S112" s="2">
        <v>45310</v>
      </c>
    </row>
    <row r="113" spans="1:19" x14ac:dyDescent="0.25">
      <c r="A113">
        <v>2023</v>
      </c>
      <c r="B113" s="2">
        <v>45200</v>
      </c>
      <c r="C113" s="2">
        <v>45657</v>
      </c>
      <c r="D113" t="s">
        <v>57</v>
      </c>
      <c r="F113" t="s">
        <v>174</v>
      </c>
      <c r="G113" t="s">
        <v>270</v>
      </c>
      <c r="H113" t="s">
        <v>374</v>
      </c>
      <c r="I113" t="s">
        <v>63</v>
      </c>
      <c r="J113" t="s">
        <v>428</v>
      </c>
      <c r="K113" s="3" t="s">
        <v>534</v>
      </c>
      <c r="L113" s="2">
        <v>45260</v>
      </c>
      <c r="M113">
        <v>5</v>
      </c>
      <c r="N113" t="s">
        <v>68</v>
      </c>
      <c r="P113" t="s">
        <v>68</v>
      </c>
      <c r="Q113" s="2">
        <v>45310</v>
      </c>
      <c r="R113" t="s">
        <v>429</v>
      </c>
      <c r="S113" s="2">
        <v>45310</v>
      </c>
    </row>
    <row r="114" spans="1:19" x14ac:dyDescent="0.25">
      <c r="A114">
        <v>2023</v>
      </c>
      <c r="B114" s="2">
        <v>45200</v>
      </c>
      <c r="C114" s="2">
        <v>45657</v>
      </c>
      <c r="D114" t="s">
        <v>57</v>
      </c>
      <c r="F114" t="s">
        <v>175</v>
      </c>
      <c r="G114" t="s">
        <v>270</v>
      </c>
      <c r="H114" t="s">
        <v>375</v>
      </c>
      <c r="I114" t="s">
        <v>63</v>
      </c>
      <c r="J114" t="s">
        <v>428</v>
      </c>
      <c r="K114" s="3" t="s">
        <v>535</v>
      </c>
      <c r="L114" s="2">
        <v>45260</v>
      </c>
      <c r="M114">
        <v>5</v>
      </c>
      <c r="N114" t="s">
        <v>68</v>
      </c>
      <c r="P114" t="s">
        <v>68</v>
      </c>
      <c r="Q114" s="2">
        <v>45310</v>
      </c>
      <c r="R114" t="s">
        <v>429</v>
      </c>
      <c r="S114" s="2">
        <v>45310</v>
      </c>
    </row>
    <row r="115" spans="1:19" x14ac:dyDescent="0.25">
      <c r="A115">
        <v>2023</v>
      </c>
      <c r="B115" s="2">
        <v>45200</v>
      </c>
      <c r="C115" s="2">
        <v>45657</v>
      </c>
      <c r="D115" t="s">
        <v>57</v>
      </c>
      <c r="F115" t="s">
        <v>176</v>
      </c>
      <c r="G115" t="s">
        <v>270</v>
      </c>
      <c r="H115" t="s">
        <v>375</v>
      </c>
      <c r="I115" t="s">
        <v>63</v>
      </c>
      <c r="J115" t="s">
        <v>428</v>
      </c>
      <c r="K115" s="3" t="s">
        <v>536</v>
      </c>
      <c r="L115" s="2">
        <v>45260</v>
      </c>
      <c r="M115">
        <v>5</v>
      </c>
      <c r="N115" t="s">
        <v>68</v>
      </c>
      <c r="P115" t="s">
        <v>68</v>
      </c>
      <c r="Q115" s="2">
        <v>45310</v>
      </c>
      <c r="R115" t="s">
        <v>429</v>
      </c>
      <c r="S115" s="2">
        <v>45310</v>
      </c>
    </row>
    <row r="116" spans="1:19" x14ac:dyDescent="0.25">
      <c r="A116">
        <v>2023</v>
      </c>
      <c r="B116" s="2">
        <v>45200</v>
      </c>
      <c r="C116" s="2">
        <v>45657</v>
      </c>
      <c r="D116" t="s">
        <v>57</v>
      </c>
      <c r="F116" t="s">
        <v>177</v>
      </c>
      <c r="G116" t="s">
        <v>271</v>
      </c>
      <c r="H116" t="s">
        <v>376</v>
      </c>
      <c r="I116" t="s">
        <v>63</v>
      </c>
      <c r="J116" t="s">
        <v>428</v>
      </c>
      <c r="K116" s="3" t="s">
        <v>537</v>
      </c>
      <c r="L116" s="2">
        <v>45261</v>
      </c>
      <c r="M116">
        <v>5</v>
      </c>
      <c r="N116" t="s">
        <v>68</v>
      </c>
      <c r="P116" t="s">
        <v>68</v>
      </c>
      <c r="Q116" s="2">
        <v>45310</v>
      </c>
      <c r="R116" t="s">
        <v>429</v>
      </c>
      <c r="S116" s="2">
        <v>45310</v>
      </c>
    </row>
    <row r="117" spans="1:19" x14ac:dyDescent="0.25">
      <c r="A117">
        <v>2023</v>
      </c>
      <c r="B117" s="2">
        <v>45200</v>
      </c>
      <c r="C117" s="2">
        <v>45657</v>
      </c>
      <c r="D117" t="s">
        <v>57</v>
      </c>
      <c r="F117" t="s">
        <v>178</v>
      </c>
      <c r="G117" t="s">
        <v>272</v>
      </c>
      <c r="H117" t="s">
        <v>377</v>
      </c>
      <c r="I117" t="s">
        <v>63</v>
      </c>
      <c r="J117" t="s">
        <v>428</v>
      </c>
      <c r="K117" s="3" t="s">
        <v>538</v>
      </c>
      <c r="L117" s="2">
        <v>45264</v>
      </c>
      <c r="M117">
        <v>5</v>
      </c>
      <c r="N117" t="s">
        <v>68</v>
      </c>
      <c r="P117" t="s">
        <v>68</v>
      </c>
      <c r="Q117" s="2">
        <v>45310</v>
      </c>
      <c r="R117" t="s">
        <v>429</v>
      </c>
      <c r="S117" s="2">
        <v>45310</v>
      </c>
    </row>
    <row r="118" spans="1:19" x14ac:dyDescent="0.25">
      <c r="A118">
        <v>2023</v>
      </c>
      <c r="B118" s="2">
        <v>45200</v>
      </c>
      <c r="C118" s="2">
        <v>45657</v>
      </c>
      <c r="D118" t="s">
        <v>57</v>
      </c>
      <c r="F118" t="s">
        <v>179</v>
      </c>
      <c r="G118" t="s">
        <v>273</v>
      </c>
      <c r="H118" t="s">
        <v>378</v>
      </c>
      <c r="I118" t="s">
        <v>63</v>
      </c>
      <c r="J118" t="s">
        <v>428</v>
      </c>
      <c r="K118" s="3" t="s">
        <v>539</v>
      </c>
      <c r="L118" s="2">
        <v>45265</v>
      </c>
      <c r="M118">
        <v>5</v>
      </c>
      <c r="N118" t="s">
        <v>68</v>
      </c>
      <c r="P118" t="s">
        <v>68</v>
      </c>
      <c r="Q118" s="2">
        <v>45310</v>
      </c>
      <c r="R118" t="s">
        <v>429</v>
      </c>
      <c r="S118" s="2">
        <v>45310</v>
      </c>
    </row>
    <row r="119" spans="1:19" x14ac:dyDescent="0.25">
      <c r="A119">
        <v>2023</v>
      </c>
      <c r="B119" s="2">
        <v>45200</v>
      </c>
      <c r="C119" s="2">
        <v>45657</v>
      </c>
      <c r="D119" t="s">
        <v>57</v>
      </c>
      <c r="F119" t="s">
        <v>180</v>
      </c>
      <c r="G119" t="s">
        <v>274</v>
      </c>
      <c r="H119" t="s">
        <v>379</v>
      </c>
      <c r="I119" t="s">
        <v>63</v>
      </c>
      <c r="J119" t="s">
        <v>428</v>
      </c>
      <c r="K119" s="3" t="s">
        <v>540</v>
      </c>
      <c r="L119" s="2">
        <v>45266</v>
      </c>
      <c r="M119">
        <v>5</v>
      </c>
      <c r="N119" t="s">
        <v>68</v>
      </c>
      <c r="P119" t="s">
        <v>68</v>
      </c>
      <c r="Q119" s="2">
        <v>45310</v>
      </c>
      <c r="R119" t="s">
        <v>429</v>
      </c>
      <c r="S119" s="2">
        <v>45310</v>
      </c>
    </row>
    <row r="120" spans="1:19" x14ac:dyDescent="0.25">
      <c r="A120">
        <v>2023</v>
      </c>
      <c r="B120" s="2">
        <v>45200</v>
      </c>
      <c r="C120" s="2">
        <v>45657</v>
      </c>
      <c r="D120" t="s">
        <v>57</v>
      </c>
      <c r="F120" t="s">
        <v>181</v>
      </c>
      <c r="G120" t="s">
        <v>274</v>
      </c>
      <c r="H120" t="s">
        <v>380</v>
      </c>
      <c r="I120" t="s">
        <v>63</v>
      </c>
      <c r="J120" t="s">
        <v>428</v>
      </c>
      <c r="K120" s="3" t="s">
        <v>541</v>
      </c>
      <c r="L120" s="2">
        <v>45266</v>
      </c>
      <c r="M120">
        <v>5</v>
      </c>
      <c r="N120" t="s">
        <v>68</v>
      </c>
      <c r="P120" t="s">
        <v>68</v>
      </c>
      <c r="Q120" s="2">
        <v>45310</v>
      </c>
      <c r="R120" t="s">
        <v>429</v>
      </c>
      <c r="S120" s="2">
        <v>45310</v>
      </c>
    </row>
    <row r="121" spans="1:19" x14ac:dyDescent="0.25">
      <c r="A121">
        <v>2023</v>
      </c>
      <c r="B121" s="2">
        <v>45200</v>
      </c>
      <c r="C121" s="2">
        <v>45657</v>
      </c>
      <c r="D121" t="s">
        <v>57</v>
      </c>
      <c r="F121" t="s">
        <v>182</v>
      </c>
      <c r="G121" t="s">
        <v>274</v>
      </c>
      <c r="H121" t="s">
        <v>381</v>
      </c>
      <c r="I121" t="s">
        <v>63</v>
      </c>
      <c r="J121" t="s">
        <v>428</v>
      </c>
      <c r="K121" s="3" t="s">
        <v>542</v>
      </c>
      <c r="L121" s="2">
        <v>45266</v>
      </c>
      <c r="M121">
        <v>5</v>
      </c>
      <c r="N121" t="s">
        <v>68</v>
      </c>
      <c r="P121" t="s">
        <v>68</v>
      </c>
      <c r="Q121" s="2">
        <v>45310</v>
      </c>
      <c r="R121" t="s">
        <v>429</v>
      </c>
      <c r="S121" s="2">
        <v>45310</v>
      </c>
    </row>
    <row r="122" spans="1:19" x14ac:dyDescent="0.25">
      <c r="A122">
        <v>2023</v>
      </c>
      <c r="B122" s="2">
        <v>45200</v>
      </c>
      <c r="C122" s="2">
        <v>45657</v>
      </c>
      <c r="D122" t="s">
        <v>57</v>
      </c>
      <c r="F122" t="s">
        <v>183</v>
      </c>
      <c r="G122" t="s">
        <v>274</v>
      </c>
      <c r="H122" t="s">
        <v>382</v>
      </c>
      <c r="I122" t="s">
        <v>63</v>
      </c>
      <c r="J122" t="s">
        <v>428</v>
      </c>
      <c r="K122" s="3" t="s">
        <v>543</v>
      </c>
      <c r="L122" s="2">
        <v>45266</v>
      </c>
      <c r="M122">
        <v>5</v>
      </c>
      <c r="N122" t="s">
        <v>68</v>
      </c>
      <c r="P122" t="s">
        <v>68</v>
      </c>
      <c r="Q122" s="2">
        <v>45310</v>
      </c>
      <c r="R122" t="s">
        <v>429</v>
      </c>
      <c r="S122" s="2">
        <v>45310</v>
      </c>
    </row>
    <row r="123" spans="1:19" x14ac:dyDescent="0.25">
      <c r="A123">
        <v>2023</v>
      </c>
      <c r="B123" s="2">
        <v>45200</v>
      </c>
      <c r="C123" s="2">
        <v>45657</v>
      </c>
      <c r="D123" t="s">
        <v>57</v>
      </c>
      <c r="F123" t="s">
        <v>184</v>
      </c>
      <c r="G123" t="s">
        <v>275</v>
      </c>
      <c r="H123" t="s">
        <v>383</v>
      </c>
      <c r="I123" t="s">
        <v>63</v>
      </c>
      <c r="J123" t="s">
        <v>428</v>
      </c>
      <c r="K123" s="3" t="s">
        <v>544</v>
      </c>
      <c r="L123" s="2">
        <v>45267</v>
      </c>
      <c r="M123">
        <v>5</v>
      </c>
      <c r="N123" t="s">
        <v>68</v>
      </c>
      <c r="P123" t="s">
        <v>68</v>
      </c>
      <c r="Q123" s="2">
        <v>45310</v>
      </c>
      <c r="R123" t="s">
        <v>429</v>
      </c>
      <c r="S123" s="2">
        <v>45310</v>
      </c>
    </row>
    <row r="124" spans="1:19" x14ac:dyDescent="0.25">
      <c r="A124">
        <v>2023</v>
      </c>
      <c r="B124" s="2">
        <v>45200</v>
      </c>
      <c r="C124" s="2">
        <v>45657</v>
      </c>
      <c r="D124" t="s">
        <v>57</v>
      </c>
      <c r="F124" t="s">
        <v>185</v>
      </c>
      <c r="G124" t="s">
        <v>275</v>
      </c>
      <c r="H124" t="s">
        <v>384</v>
      </c>
      <c r="I124" t="s">
        <v>63</v>
      </c>
      <c r="J124" t="s">
        <v>428</v>
      </c>
      <c r="K124" s="3" t="s">
        <v>545</v>
      </c>
      <c r="L124" s="2">
        <v>45267</v>
      </c>
      <c r="M124">
        <v>5</v>
      </c>
      <c r="N124" t="s">
        <v>68</v>
      </c>
      <c r="P124" t="s">
        <v>68</v>
      </c>
      <c r="Q124" s="2">
        <v>45310</v>
      </c>
      <c r="R124" t="s">
        <v>429</v>
      </c>
      <c r="S124" s="2">
        <v>45310</v>
      </c>
    </row>
    <row r="125" spans="1:19" x14ac:dyDescent="0.25">
      <c r="A125">
        <v>2023</v>
      </c>
      <c r="B125" s="2">
        <v>45200</v>
      </c>
      <c r="C125" s="2">
        <v>45657</v>
      </c>
      <c r="D125" t="s">
        <v>57</v>
      </c>
      <c r="F125" t="s">
        <v>186</v>
      </c>
      <c r="G125" t="s">
        <v>275</v>
      </c>
      <c r="H125" t="s">
        <v>385</v>
      </c>
      <c r="I125" t="s">
        <v>63</v>
      </c>
      <c r="J125" t="s">
        <v>428</v>
      </c>
      <c r="K125" s="3" t="s">
        <v>546</v>
      </c>
      <c r="L125" s="2">
        <v>45267</v>
      </c>
      <c r="M125">
        <v>5</v>
      </c>
      <c r="N125" t="s">
        <v>68</v>
      </c>
      <c r="P125" t="s">
        <v>68</v>
      </c>
      <c r="Q125" s="2">
        <v>45310</v>
      </c>
      <c r="R125" t="s">
        <v>429</v>
      </c>
      <c r="S125" s="2">
        <v>45310</v>
      </c>
    </row>
    <row r="126" spans="1:19" x14ac:dyDescent="0.25">
      <c r="A126">
        <v>2023</v>
      </c>
      <c r="B126" s="2">
        <v>45200</v>
      </c>
      <c r="C126" s="2">
        <v>45657</v>
      </c>
      <c r="D126" t="s">
        <v>57</v>
      </c>
      <c r="F126" t="s">
        <v>187</v>
      </c>
      <c r="G126" t="s">
        <v>275</v>
      </c>
      <c r="H126" t="s">
        <v>386</v>
      </c>
      <c r="I126" t="s">
        <v>63</v>
      </c>
      <c r="J126" t="s">
        <v>428</v>
      </c>
      <c r="K126" s="3" t="s">
        <v>547</v>
      </c>
      <c r="L126" s="2">
        <v>45267</v>
      </c>
      <c r="M126">
        <v>5</v>
      </c>
      <c r="N126" t="s">
        <v>68</v>
      </c>
      <c r="P126" t="s">
        <v>68</v>
      </c>
      <c r="Q126" s="2">
        <v>45310</v>
      </c>
      <c r="R126" t="s">
        <v>429</v>
      </c>
      <c r="S126" s="2">
        <v>45310</v>
      </c>
    </row>
    <row r="127" spans="1:19" x14ac:dyDescent="0.25">
      <c r="A127">
        <v>2023</v>
      </c>
      <c r="B127" s="2">
        <v>45200</v>
      </c>
      <c r="C127" s="2">
        <v>45657</v>
      </c>
      <c r="D127" t="s">
        <v>57</v>
      </c>
      <c r="F127" t="s">
        <v>188</v>
      </c>
      <c r="G127" t="s">
        <v>275</v>
      </c>
      <c r="H127" t="s">
        <v>387</v>
      </c>
      <c r="I127" t="s">
        <v>63</v>
      </c>
      <c r="J127" t="s">
        <v>428</v>
      </c>
      <c r="K127" s="3" t="s">
        <v>548</v>
      </c>
      <c r="L127" s="2">
        <v>45267</v>
      </c>
      <c r="M127">
        <v>5</v>
      </c>
      <c r="N127" t="s">
        <v>68</v>
      </c>
      <c r="P127" t="s">
        <v>68</v>
      </c>
      <c r="Q127" s="2">
        <v>45310</v>
      </c>
      <c r="R127" t="s">
        <v>429</v>
      </c>
      <c r="S127" s="2">
        <v>45310</v>
      </c>
    </row>
    <row r="128" spans="1:19" x14ac:dyDescent="0.25">
      <c r="A128">
        <v>2023</v>
      </c>
      <c r="B128" s="2">
        <v>45200</v>
      </c>
      <c r="C128" s="2">
        <v>45657</v>
      </c>
      <c r="D128" t="s">
        <v>57</v>
      </c>
      <c r="F128" t="s">
        <v>189</v>
      </c>
      <c r="G128" t="s">
        <v>275</v>
      </c>
      <c r="H128" t="s">
        <v>388</v>
      </c>
      <c r="I128" t="s">
        <v>63</v>
      </c>
      <c r="J128" t="s">
        <v>428</v>
      </c>
      <c r="K128" s="3" t="s">
        <v>549</v>
      </c>
      <c r="L128" s="2">
        <v>45267</v>
      </c>
      <c r="M128">
        <v>5</v>
      </c>
      <c r="N128" t="s">
        <v>68</v>
      </c>
      <c r="P128" t="s">
        <v>68</v>
      </c>
      <c r="Q128" s="2">
        <v>45310</v>
      </c>
      <c r="R128" t="s">
        <v>429</v>
      </c>
      <c r="S128" s="2">
        <v>45310</v>
      </c>
    </row>
    <row r="129" spans="1:19" x14ac:dyDescent="0.25">
      <c r="A129">
        <v>2023</v>
      </c>
      <c r="B129" s="2">
        <v>45200</v>
      </c>
      <c r="C129" s="2">
        <v>45657</v>
      </c>
      <c r="D129" t="s">
        <v>57</v>
      </c>
      <c r="F129" t="s">
        <v>190</v>
      </c>
      <c r="G129" t="s">
        <v>275</v>
      </c>
      <c r="H129" t="s">
        <v>389</v>
      </c>
      <c r="I129" t="s">
        <v>63</v>
      </c>
      <c r="J129" t="s">
        <v>428</v>
      </c>
      <c r="K129" s="3" t="s">
        <v>590</v>
      </c>
      <c r="L129" s="2">
        <v>45267</v>
      </c>
      <c r="M129">
        <v>5</v>
      </c>
      <c r="N129" t="s">
        <v>68</v>
      </c>
      <c r="P129" t="s">
        <v>68</v>
      </c>
      <c r="Q129" s="2">
        <v>45310</v>
      </c>
      <c r="R129" t="s">
        <v>429</v>
      </c>
      <c r="S129" s="2">
        <v>45310</v>
      </c>
    </row>
    <row r="130" spans="1:19" x14ac:dyDescent="0.25">
      <c r="A130">
        <v>2023</v>
      </c>
      <c r="B130" s="2">
        <v>45200</v>
      </c>
      <c r="C130" s="2">
        <v>45657</v>
      </c>
      <c r="D130" t="s">
        <v>57</v>
      </c>
      <c r="F130" t="s">
        <v>191</v>
      </c>
      <c r="G130" t="s">
        <v>275</v>
      </c>
      <c r="H130" t="s">
        <v>389</v>
      </c>
      <c r="I130" t="s">
        <v>63</v>
      </c>
      <c r="J130" t="s">
        <v>428</v>
      </c>
      <c r="K130" s="3" t="s">
        <v>550</v>
      </c>
      <c r="L130" s="2">
        <v>45267</v>
      </c>
      <c r="M130">
        <v>5</v>
      </c>
      <c r="N130" t="s">
        <v>68</v>
      </c>
      <c r="P130" t="s">
        <v>68</v>
      </c>
      <c r="Q130" s="2">
        <v>45310</v>
      </c>
      <c r="R130" t="s">
        <v>429</v>
      </c>
      <c r="S130" s="2">
        <v>45310</v>
      </c>
    </row>
    <row r="131" spans="1:19" x14ac:dyDescent="0.25">
      <c r="A131">
        <v>2023</v>
      </c>
      <c r="B131" s="2">
        <v>45200</v>
      </c>
      <c r="C131" s="2">
        <v>45657</v>
      </c>
      <c r="D131" t="s">
        <v>57</v>
      </c>
      <c r="F131" t="s">
        <v>192</v>
      </c>
      <c r="G131" t="s">
        <v>275</v>
      </c>
      <c r="H131" t="s">
        <v>390</v>
      </c>
      <c r="I131" t="s">
        <v>63</v>
      </c>
      <c r="J131" t="s">
        <v>428</v>
      </c>
      <c r="K131" s="3" t="s">
        <v>551</v>
      </c>
      <c r="L131" s="2">
        <v>45267</v>
      </c>
      <c r="M131">
        <v>5</v>
      </c>
      <c r="N131" t="s">
        <v>68</v>
      </c>
      <c r="P131" t="s">
        <v>68</v>
      </c>
      <c r="Q131" s="2">
        <v>45310</v>
      </c>
      <c r="R131" t="s">
        <v>429</v>
      </c>
      <c r="S131" s="2">
        <v>45310</v>
      </c>
    </row>
    <row r="132" spans="1:19" x14ac:dyDescent="0.25">
      <c r="A132">
        <v>2023</v>
      </c>
      <c r="B132" s="2">
        <v>45200</v>
      </c>
      <c r="C132" s="2">
        <v>45657</v>
      </c>
      <c r="D132" t="s">
        <v>57</v>
      </c>
      <c r="F132" t="s">
        <v>193</v>
      </c>
      <c r="G132" t="s">
        <v>275</v>
      </c>
      <c r="H132" t="s">
        <v>391</v>
      </c>
      <c r="I132" t="s">
        <v>63</v>
      </c>
      <c r="J132" t="s">
        <v>428</v>
      </c>
      <c r="K132" s="3" t="s">
        <v>552</v>
      </c>
      <c r="L132" s="2">
        <v>45267</v>
      </c>
      <c r="M132">
        <v>5</v>
      </c>
      <c r="N132" t="s">
        <v>68</v>
      </c>
      <c r="P132" t="s">
        <v>68</v>
      </c>
      <c r="Q132" s="2">
        <v>45310</v>
      </c>
      <c r="R132" t="s">
        <v>429</v>
      </c>
      <c r="S132" s="2">
        <v>45310</v>
      </c>
    </row>
    <row r="133" spans="1:19" x14ac:dyDescent="0.25">
      <c r="A133">
        <v>2023</v>
      </c>
      <c r="B133" s="2">
        <v>45200</v>
      </c>
      <c r="C133" s="2">
        <v>45657</v>
      </c>
      <c r="D133" t="s">
        <v>57</v>
      </c>
      <c r="F133" t="s">
        <v>194</v>
      </c>
      <c r="G133" t="s">
        <v>276</v>
      </c>
      <c r="H133" t="s">
        <v>392</v>
      </c>
      <c r="I133" t="s">
        <v>63</v>
      </c>
      <c r="J133" t="s">
        <v>428</v>
      </c>
      <c r="K133" s="3" t="s">
        <v>553</v>
      </c>
      <c r="L133" s="2">
        <v>45268</v>
      </c>
      <c r="M133">
        <v>5</v>
      </c>
      <c r="N133" t="s">
        <v>68</v>
      </c>
      <c r="P133" t="s">
        <v>68</v>
      </c>
      <c r="Q133" s="2">
        <v>45310</v>
      </c>
      <c r="R133" t="s">
        <v>429</v>
      </c>
      <c r="S133" s="2">
        <v>45310</v>
      </c>
    </row>
    <row r="134" spans="1:19" x14ac:dyDescent="0.25">
      <c r="A134">
        <v>2023</v>
      </c>
      <c r="B134" s="2">
        <v>45200</v>
      </c>
      <c r="C134" s="2">
        <v>45657</v>
      </c>
      <c r="D134" t="s">
        <v>57</v>
      </c>
      <c r="F134" t="s">
        <v>195</v>
      </c>
      <c r="G134" t="s">
        <v>276</v>
      </c>
      <c r="H134" t="s">
        <v>393</v>
      </c>
      <c r="I134" t="s">
        <v>63</v>
      </c>
      <c r="J134" t="s">
        <v>428</v>
      </c>
      <c r="K134" s="3" t="s">
        <v>554</v>
      </c>
      <c r="L134" s="2">
        <v>45268</v>
      </c>
      <c r="M134">
        <v>5</v>
      </c>
      <c r="N134" t="s">
        <v>68</v>
      </c>
      <c r="P134" t="s">
        <v>68</v>
      </c>
      <c r="Q134" s="2">
        <v>45310</v>
      </c>
      <c r="R134" t="s">
        <v>429</v>
      </c>
      <c r="S134" s="2">
        <v>45310</v>
      </c>
    </row>
    <row r="135" spans="1:19" x14ac:dyDescent="0.25">
      <c r="A135">
        <v>2023</v>
      </c>
      <c r="B135" s="2">
        <v>45200</v>
      </c>
      <c r="C135" s="2">
        <v>45657</v>
      </c>
      <c r="D135" t="s">
        <v>57</v>
      </c>
      <c r="F135" t="s">
        <v>196</v>
      </c>
      <c r="G135" t="s">
        <v>276</v>
      </c>
      <c r="H135" t="s">
        <v>393</v>
      </c>
      <c r="I135" t="s">
        <v>63</v>
      </c>
      <c r="J135" t="s">
        <v>428</v>
      </c>
      <c r="K135" s="3" t="s">
        <v>555</v>
      </c>
      <c r="L135" s="2">
        <v>45268</v>
      </c>
      <c r="M135">
        <v>5</v>
      </c>
      <c r="N135" t="s">
        <v>68</v>
      </c>
      <c r="P135" t="s">
        <v>68</v>
      </c>
      <c r="Q135" s="2">
        <v>45310</v>
      </c>
      <c r="R135" t="s">
        <v>429</v>
      </c>
      <c r="S135" s="2">
        <v>45310</v>
      </c>
    </row>
    <row r="136" spans="1:19" x14ac:dyDescent="0.25">
      <c r="A136">
        <v>2023</v>
      </c>
      <c r="B136" s="2">
        <v>45200</v>
      </c>
      <c r="C136" s="2">
        <v>45657</v>
      </c>
      <c r="D136" t="s">
        <v>57</v>
      </c>
      <c r="F136" t="s">
        <v>197</v>
      </c>
      <c r="G136" t="s">
        <v>276</v>
      </c>
      <c r="H136" t="s">
        <v>394</v>
      </c>
      <c r="I136" t="s">
        <v>63</v>
      </c>
      <c r="J136" t="s">
        <v>428</v>
      </c>
      <c r="K136" s="3" t="s">
        <v>556</v>
      </c>
      <c r="L136" s="2">
        <v>45268</v>
      </c>
      <c r="M136">
        <v>5</v>
      </c>
      <c r="N136" t="s">
        <v>68</v>
      </c>
      <c r="P136" t="s">
        <v>68</v>
      </c>
      <c r="Q136" s="2">
        <v>45310</v>
      </c>
      <c r="R136" t="s">
        <v>429</v>
      </c>
      <c r="S136" s="2">
        <v>45310</v>
      </c>
    </row>
    <row r="137" spans="1:19" x14ac:dyDescent="0.25">
      <c r="A137">
        <v>2023</v>
      </c>
      <c r="B137" s="2">
        <v>45200</v>
      </c>
      <c r="C137" s="2">
        <v>45657</v>
      </c>
      <c r="D137" t="s">
        <v>57</v>
      </c>
      <c r="F137" t="s">
        <v>198</v>
      </c>
      <c r="G137" t="s">
        <v>276</v>
      </c>
      <c r="H137" t="s">
        <v>395</v>
      </c>
      <c r="I137" t="s">
        <v>63</v>
      </c>
      <c r="J137" t="s">
        <v>428</v>
      </c>
      <c r="K137" s="3" t="s">
        <v>557</v>
      </c>
      <c r="L137" s="2">
        <v>45268</v>
      </c>
      <c r="M137">
        <v>5</v>
      </c>
      <c r="N137" t="s">
        <v>68</v>
      </c>
      <c r="P137" t="s">
        <v>68</v>
      </c>
      <c r="Q137" s="2">
        <v>45310</v>
      </c>
      <c r="R137" t="s">
        <v>429</v>
      </c>
      <c r="S137" s="2">
        <v>45310</v>
      </c>
    </row>
    <row r="138" spans="1:19" x14ac:dyDescent="0.25">
      <c r="A138">
        <v>2023</v>
      </c>
      <c r="B138" s="2">
        <v>45200</v>
      </c>
      <c r="C138" s="2">
        <v>45657</v>
      </c>
      <c r="D138" t="s">
        <v>57</v>
      </c>
      <c r="F138" t="s">
        <v>199</v>
      </c>
      <c r="G138" t="s">
        <v>277</v>
      </c>
      <c r="H138" t="s">
        <v>396</v>
      </c>
      <c r="I138" t="s">
        <v>63</v>
      </c>
      <c r="J138" t="s">
        <v>428</v>
      </c>
      <c r="K138" s="3" t="s">
        <v>558</v>
      </c>
      <c r="L138" s="2">
        <v>45271</v>
      </c>
      <c r="M138">
        <v>5</v>
      </c>
      <c r="N138" t="s">
        <v>68</v>
      </c>
      <c r="P138" t="s">
        <v>68</v>
      </c>
      <c r="Q138" s="2">
        <v>45310</v>
      </c>
      <c r="R138" t="s">
        <v>429</v>
      </c>
      <c r="S138" s="2">
        <v>45310</v>
      </c>
    </row>
    <row r="139" spans="1:19" x14ac:dyDescent="0.25">
      <c r="A139">
        <v>2023</v>
      </c>
      <c r="B139" s="2">
        <v>45200</v>
      </c>
      <c r="C139" s="2">
        <v>45657</v>
      </c>
      <c r="D139" t="s">
        <v>57</v>
      </c>
      <c r="F139" t="s">
        <v>200</v>
      </c>
      <c r="G139" t="s">
        <v>277</v>
      </c>
      <c r="H139" t="s">
        <v>397</v>
      </c>
      <c r="I139" t="s">
        <v>63</v>
      </c>
      <c r="J139" t="s">
        <v>428</v>
      </c>
      <c r="K139" s="3" t="s">
        <v>559</v>
      </c>
      <c r="L139" s="2">
        <v>45271</v>
      </c>
      <c r="M139">
        <v>5</v>
      </c>
      <c r="N139" t="s">
        <v>68</v>
      </c>
      <c r="P139" t="s">
        <v>68</v>
      </c>
      <c r="Q139" s="2">
        <v>45310</v>
      </c>
      <c r="R139" t="s">
        <v>429</v>
      </c>
      <c r="S139" s="2">
        <v>45310</v>
      </c>
    </row>
    <row r="140" spans="1:19" x14ac:dyDescent="0.25">
      <c r="A140">
        <v>2023</v>
      </c>
      <c r="B140" s="2">
        <v>45200</v>
      </c>
      <c r="C140" s="2">
        <v>45657</v>
      </c>
      <c r="D140" t="s">
        <v>57</v>
      </c>
      <c r="F140" t="s">
        <v>201</v>
      </c>
      <c r="G140" t="s">
        <v>277</v>
      </c>
      <c r="H140" t="s">
        <v>391</v>
      </c>
      <c r="I140" t="s">
        <v>63</v>
      </c>
      <c r="J140" t="s">
        <v>428</v>
      </c>
      <c r="K140" s="3" t="s">
        <v>560</v>
      </c>
      <c r="L140" s="2">
        <v>45271</v>
      </c>
      <c r="M140">
        <v>5</v>
      </c>
      <c r="N140" t="s">
        <v>68</v>
      </c>
      <c r="P140" t="s">
        <v>68</v>
      </c>
      <c r="Q140" s="2">
        <v>45310</v>
      </c>
      <c r="R140" t="s">
        <v>429</v>
      </c>
      <c r="S140" s="2">
        <v>45310</v>
      </c>
    </row>
    <row r="141" spans="1:19" x14ac:dyDescent="0.25">
      <c r="A141">
        <v>2023</v>
      </c>
      <c r="B141" s="2">
        <v>45200</v>
      </c>
      <c r="C141" s="2">
        <v>45657</v>
      </c>
      <c r="D141" t="s">
        <v>57</v>
      </c>
      <c r="F141" t="s">
        <v>202</v>
      </c>
      <c r="G141" t="s">
        <v>277</v>
      </c>
      <c r="H141" t="s">
        <v>398</v>
      </c>
      <c r="I141" t="s">
        <v>63</v>
      </c>
      <c r="J141" t="s">
        <v>428</v>
      </c>
      <c r="K141" s="3" t="s">
        <v>561</v>
      </c>
      <c r="L141" s="2">
        <v>45271</v>
      </c>
      <c r="M141">
        <v>5</v>
      </c>
      <c r="N141" t="s">
        <v>68</v>
      </c>
      <c r="P141" t="s">
        <v>68</v>
      </c>
      <c r="Q141" s="2">
        <v>45310</v>
      </c>
      <c r="R141" t="s">
        <v>429</v>
      </c>
      <c r="S141" s="2">
        <v>45310</v>
      </c>
    </row>
    <row r="142" spans="1:19" x14ac:dyDescent="0.25">
      <c r="A142">
        <v>2023</v>
      </c>
      <c r="B142" s="2">
        <v>45200</v>
      </c>
      <c r="C142" s="2">
        <v>45657</v>
      </c>
      <c r="D142" t="s">
        <v>57</v>
      </c>
      <c r="F142" t="s">
        <v>203</v>
      </c>
      <c r="G142" t="s">
        <v>278</v>
      </c>
      <c r="H142" t="s">
        <v>399</v>
      </c>
      <c r="I142" t="s">
        <v>63</v>
      </c>
      <c r="J142" t="s">
        <v>428</v>
      </c>
      <c r="K142" s="3" t="s">
        <v>562</v>
      </c>
      <c r="L142" s="2">
        <v>45273</v>
      </c>
      <c r="M142">
        <v>5</v>
      </c>
      <c r="N142" t="s">
        <v>68</v>
      </c>
      <c r="P142" t="s">
        <v>68</v>
      </c>
      <c r="Q142" s="2">
        <v>45310</v>
      </c>
      <c r="R142" t="s">
        <v>429</v>
      </c>
      <c r="S142" s="2">
        <v>45310</v>
      </c>
    </row>
    <row r="143" spans="1:19" x14ac:dyDescent="0.25">
      <c r="A143">
        <v>2023</v>
      </c>
      <c r="B143" s="2">
        <v>45200</v>
      </c>
      <c r="C143" s="2">
        <v>45657</v>
      </c>
      <c r="D143" t="s">
        <v>57</v>
      </c>
      <c r="F143" t="s">
        <v>204</v>
      </c>
      <c r="G143" t="s">
        <v>278</v>
      </c>
      <c r="H143" t="s">
        <v>400</v>
      </c>
      <c r="I143" t="s">
        <v>63</v>
      </c>
      <c r="J143" t="s">
        <v>428</v>
      </c>
      <c r="K143" s="3" t="s">
        <v>563</v>
      </c>
      <c r="L143" s="2">
        <v>45273</v>
      </c>
      <c r="M143">
        <v>5</v>
      </c>
      <c r="N143" t="s">
        <v>68</v>
      </c>
      <c r="P143" t="s">
        <v>68</v>
      </c>
      <c r="Q143" s="2">
        <v>45310</v>
      </c>
      <c r="R143" t="s">
        <v>429</v>
      </c>
      <c r="S143" s="2">
        <v>45310</v>
      </c>
    </row>
    <row r="144" spans="1:19" x14ac:dyDescent="0.25">
      <c r="A144">
        <v>2023</v>
      </c>
      <c r="B144" s="2">
        <v>45200</v>
      </c>
      <c r="C144" s="2">
        <v>45657</v>
      </c>
      <c r="D144" t="s">
        <v>57</v>
      </c>
      <c r="F144" t="s">
        <v>205</v>
      </c>
      <c r="G144" t="s">
        <v>278</v>
      </c>
      <c r="H144" t="s">
        <v>401</v>
      </c>
      <c r="I144" t="s">
        <v>63</v>
      </c>
      <c r="J144" t="s">
        <v>428</v>
      </c>
      <c r="K144" s="3" t="s">
        <v>564</v>
      </c>
      <c r="L144" s="2">
        <v>45273</v>
      </c>
      <c r="M144">
        <v>5</v>
      </c>
      <c r="N144" t="s">
        <v>68</v>
      </c>
      <c r="P144" t="s">
        <v>68</v>
      </c>
      <c r="Q144" s="2">
        <v>45310</v>
      </c>
      <c r="R144" t="s">
        <v>429</v>
      </c>
      <c r="S144" s="2">
        <v>45310</v>
      </c>
    </row>
    <row r="145" spans="1:19" x14ac:dyDescent="0.25">
      <c r="A145">
        <v>2023</v>
      </c>
      <c r="B145" s="2">
        <v>45200</v>
      </c>
      <c r="C145" s="2">
        <v>45657</v>
      </c>
      <c r="D145" t="s">
        <v>57</v>
      </c>
      <c r="F145" t="s">
        <v>206</v>
      </c>
      <c r="G145" t="s">
        <v>279</v>
      </c>
      <c r="H145" t="s">
        <v>402</v>
      </c>
      <c r="I145" t="s">
        <v>63</v>
      </c>
      <c r="J145" t="s">
        <v>428</v>
      </c>
      <c r="K145" s="3" t="s">
        <v>565</v>
      </c>
      <c r="L145" s="2">
        <v>45274</v>
      </c>
      <c r="M145">
        <v>5</v>
      </c>
      <c r="N145" t="s">
        <v>68</v>
      </c>
      <c r="P145" t="s">
        <v>68</v>
      </c>
      <c r="Q145" s="2">
        <v>45310</v>
      </c>
      <c r="R145" t="s">
        <v>429</v>
      </c>
      <c r="S145" s="2">
        <v>45310</v>
      </c>
    </row>
    <row r="146" spans="1:19" x14ac:dyDescent="0.25">
      <c r="A146">
        <v>2023</v>
      </c>
      <c r="B146" s="2">
        <v>45200</v>
      </c>
      <c r="C146" s="2">
        <v>45657</v>
      </c>
      <c r="D146" t="s">
        <v>57</v>
      </c>
      <c r="F146" t="s">
        <v>207</v>
      </c>
      <c r="G146" t="s">
        <v>279</v>
      </c>
      <c r="H146" t="s">
        <v>403</v>
      </c>
      <c r="I146" t="s">
        <v>63</v>
      </c>
      <c r="J146" t="s">
        <v>428</v>
      </c>
      <c r="K146" s="3" t="s">
        <v>566</v>
      </c>
      <c r="L146" s="2">
        <v>45274</v>
      </c>
      <c r="M146">
        <v>5</v>
      </c>
      <c r="N146" t="s">
        <v>68</v>
      </c>
      <c r="P146" t="s">
        <v>68</v>
      </c>
      <c r="Q146" s="2">
        <v>45310</v>
      </c>
      <c r="R146" t="s">
        <v>429</v>
      </c>
      <c r="S146" s="2">
        <v>45310</v>
      </c>
    </row>
    <row r="147" spans="1:19" x14ac:dyDescent="0.25">
      <c r="A147">
        <v>2023</v>
      </c>
      <c r="B147" s="2">
        <v>45200</v>
      </c>
      <c r="C147" s="2">
        <v>45657</v>
      </c>
      <c r="D147" t="s">
        <v>57</v>
      </c>
      <c r="F147" t="s">
        <v>208</v>
      </c>
      <c r="G147" t="s">
        <v>279</v>
      </c>
      <c r="H147" t="s">
        <v>404</v>
      </c>
      <c r="I147" t="s">
        <v>63</v>
      </c>
      <c r="J147" t="s">
        <v>428</v>
      </c>
      <c r="K147" s="3" t="s">
        <v>567</v>
      </c>
      <c r="L147" s="2">
        <v>45274</v>
      </c>
      <c r="M147">
        <v>5</v>
      </c>
      <c r="N147" t="s">
        <v>68</v>
      </c>
      <c r="P147" t="s">
        <v>68</v>
      </c>
      <c r="Q147" s="2">
        <v>45310</v>
      </c>
      <c r="R147" t="s">
        <v>429</v>
      </c>
      <c r="S147" s="2">
        <v>45310</v>
      </c>
    </row>
    <row r="148" spans="1:19" x14ac:dyDescent="0.25">
      <c r="A148">
        <v>2023</v>
      </c>
      <c r="B148" s="2">
        <v>45200</v>
      </c>
      <c r="C148" s="2">
        <v>45657</v>
      </c>
      <c r="D148" t="s">
        <v>57</v>
      </c>
      <c r="F148" t="s">
        <v>209</v>
      </c>
      <c r="G148" t="s">
        <v>280</v>
      </c>
      <c r="H148" t="s">
        <v>405</v>
      </c>
      <c r="I148" t="s">
        <v>63</v>
      </c>
      <c r="J148" t="s">
        <v>428</v>
      </c>
      <c r="K148" s="3" t="s">
        <v>568</v>
      </c>
      <c r="L148" s="2">
        <v>45275</v>
      </c>
      <c r="M148">
        <v>5</v>
      </c>
      <c r="N148" t="s">
        <v>68</v>
      </c>
      <c r="P148" t="s">
        <v>68</v>
      </c>
      <c r="Q148" s="2">
        <v>45310</v>
      </c>
      <c r="R148" t="s">
        <v>429</v>
      </c>
      <c r="S148" s="2">
        <v>45310</v>
      </c>
    </row>
    <row r="149" spans="1:19" x14ac:dyDescent="0.25">
      <c r="A149">
        <v>2023</v>
      </c>
      <c r="B149" s="2">
        <v>45200</v>
      </c>
      <c r="C149" s="2">
        <v>45657</v>
      </c>
      <c r="D149" t="s">
        <v>57</v>
      </c>
      <c r="F149" t="s">
        <v>210</v>
      </c>
      <c r="G149" t="s">
        <v>280</v>
      </c>
      <c r="H149" t="s">
        <v>406</v>
      </c>
      <c r="I149" t="s">
        <v>63</v>
      </c>
      <c r="J149" t="s">
        <v>428</v>
      </c>
      <c r="K149" s="3" t="s">
        <v>569</v>
      </c>
      <c r="L149" s="2">
        <v>45275</v>
      </c>
      <c r="M149">
        <v>5</v>
      </c>
      <c r="N149" t="s">
        <v>68</v>
      </c>
      <c r="P149" t="s">
        <v>68</v>
      </c>
      <c r="Q149" s="2">
        <v>45310</v>
      </c>
      <c r="R149" t="s">
        <v>429</v>
      </c>
      <c r="S149" s="2">
        <v>45310</v>
      </c>
    </row>
    <row r="150" spans="1:19" x14ac:dyDescent="0.25">
      <c r="A150">
        <v>2023</v>
      </c>
      <c r="B150" s="2">
        <v>45200</v>
      </c>
      <c r="C150" s="2">
        <v>45657</v>
      </c>
      <c r="D150" t="s">
        <v>57</v>
      </c>
      <c r="F150" t="s">
        <v>211</v>
      </c>
      <c r="G150" t="s">
        <v>280</v>
      </c>
      <c r="H150" t="s">
        <v>407</v>
      </c>
      <c r="I150" t="s">
        <v>63</v>
      </c>
      <c r="J150" t="s">
        <v>428</v>
      </c>
      <c r="K150" s="3" t="s">
        <v>570</v>
      </c>
      <c r="L150" s="2">
        <v>45275</v>
      </c>
      <c r="M150">
        <v>5</v>
      </c>
      <c r="N150" t="s">
        <v>68</v>
      </c>
      <c r="P150" t="s">
        <v>68</v>
      </c>
      <c r="Q150" s="2">
        <v>45310</v>
      </c>
      <c r="R150" t="s">
        <v>429</v>
      </c>
      <c r="S150" s="2">
        <v>45310</v>
      </c>
    </row>
    <row r="151" spans="1:19" x14ac:dyDescent="0.25">
      <c r="A151">
        <v>2023</v>
      </c>
      <c r="B151" s="2">
        <v>45200</v>
      </c>
      <c r="C151" s="2">
        <v>45657</v>
      </c>
      <c r="D151" t="s">
        <v>57</v>
      </c>
      <c r="F151" t="s">
        <v>212</v>
      </c>
      <c r="G151" t="s">
        <v>280</v>
      </c>
      <c r="H151" t="s">
        <v>408</v>
      </c>
      <c r="I151" t="s">
        <v>63</v>
      </c>
      <c r="J151" t="s">
        <v>428</v>
      </c>
      <c r="K151" s="3" t="s">
        <v>571</v>
      </c>
      <c r="L151" s="2">
        <v>45275</v>
      </c>
      <c r="M151">
        <v>5</v>
      </c>
      <c r="N151" t="s">
        <v>68</v>
      </c>
      <c r="P151" t="s">
        <v>68</v>
      </c>
      <c r="Q151" s="2">
        <v>45310</v>
      </c>
      <c r="R151" t="s">
        <v>429</v>
      </c>
      <c r="S151" s="2">
        <v>45310</v>
      </c>
    </row>
    <row r="152" spans="1:19" x14ac:dyDescent="0.25">
      <c r="A152">
        <v>2023</v>
      </c>
      <c r="B152" s="2">
        <v>45200</v>
      </c>
      <c r="C152" s="2">
        <v>45657</v>
      </c>
      <c r="D152" t="s">
        <v>57</v>
      </c>
      <c r="F152" t="s">
        <v>213</v>
      </c>
      <c r="G152" t="s">
        <v>280</v>
      </c>
      <c r="H152" t="s">
        <v>409</v>
      </c>
      <c r="I152" t="s">
        <v>63</v>
      </c>
      <c r="J152" t="s">
        <v>428</v>
      </c>
      <c r="K152" s="3" t="s">
        <v>572</v>
      </c>
      <c r="L152" s="2">
        <v>45275</v>
      </c>
      <c r="M152">
        <v>5</v>
      </c>
      <c r="N152" t="s">
        <v>68</v>
      </c>
      <c r="P152" t="s">
        <v>68</v>
      </c>
      <c r="Q152" s="2">
        <v>45310</v>
      </c>
      <c r="R152" t="s">
        <v>429</v>
      </c>
      <c r="S152" s="2">
        <v>45310</v>
      </c>
    </row>
    <row r="153" spans="1:19" x14ac:dyDescent="0.25">
      <c r="A153">
        <v>2023</v>
      </c>
      <c r="B153" s="2">
        <v>45200</v>
      </c>
      <c r="C153" s="2">
        <v>45657</v>
      </c>
      <c r="D153" t="s">
        <v>57</v>
      </c>
      <c r="F153" t="s">
        <v>214</v>
      </c>
      <c r="G153" t="s">
        <v>280</v>
      </c>
      <c r="H153" t="s">
        <v>410</v>
      </c>
      <c r="I153" t="s">
        <v>63</v>
      </c>
      <c r="J153" t="s">
        <v>428</v>
      </c>
      <c r="K153" s="3" t="s">
        <v>573</v>
      </c>
      <c r="L153" s="2">
        <v>45275</v>
      </c>
      <c r="M153">
        <v>5</v>
      </c>
      <c r="N153" t="s">
        <v>68</v>
      </c>
      <c r="P153" t="s">
        <v>68</v>
      </c>
      <c r="Q153" s="2">
        <v>45310</v>
      </c>
      <c r="R153" t="s">
        <v>429</v>
      </c>
      <c r="S153" s="2">
        <v>45310</v>
      </c>
    </row>
    <row r="154" spans="1:19" x14ac:dyDescent="0.25">
      <c r="A154">
        <v>2023</v>
      </c>
      <c r="B154" s="2">
        <v>45200</v>
      </c>
      <c r="C154" s="2">
        <v>45657</v>
      </c>
      <c r="D154" t="s">
        <v>57</v>
      </c>
      <c r="F154" t="s">
        <v>215</v>
      </c>
      <c r="G154" t="s">
        <v>280</v>
      </c>
      <c r="H154" t="s">
        <v>411</v>
      </c>
      <c r="I154" t="s">
        <v>63</v>
      </c>
      <c r="J154" t="s">
        <v>428</v>
      </c>
      <c r="K154" s="3" t="s">
        <v>574</v>
      </c>
      <c r="L154" s="2">
        <v>45275</v>
      </c>
      <c r="M154">
        <v>5</v>
      </c>
      <c r="N154" t="s">
        <v>68</v>
      </c>
      <c r="P154" t="s">
        <v>68</v>
      </c>
      <c r="Q154" s="2">
        <v>45310</v>
      </c>
      <c r="R154" t="s">
        <v>429</v>
      </c>
      <c r="S154" s="2">
        <v>45310</v>
      </c>
    </row>
    <row r="155" spans="1:19" x14ac:dyDescent="0.25">
      <c r="A155">
        <v>2023</v>
      </c>
      <c r="B155" s="2">
        <v>45200</v>
      </c>
      <c r="C155" s="2">
        <v>45657</v>
      </c>
      <c r="D155" t="s">
        <v>57</v>
      </c>
      <c r="F155" t="s">
        <v>216</v>
      </c>
      <c r="G155" t="s">
        <v>280</v>
      </c>
      <c r="H155" t="s">
        <v>412</v>
      </c>
      <c r="I155" t="s">
        <v>63</v>
      </c>
      <c r="J155" t="s">
        <v>428</v>
      </c>
      <c r="K155" s="3" t="s">
        <v>575</v>
      </c>
      <c r="L155" s="2">
        <v>45275</v>
      </c>
      <c r="M155">
        <v>5</v>
      </c>
      <c r="N155" t="s">
        <v>68</v>
      </c>
      <c r="P155" t="s">
        <v>68</v>
      </c>
      <c r="Q155" s="2">
        <v>45310</v>
      </c>
      <c r="R155" t="s">
        <v>429</v>
      </c>
      <c r="S155" s="2">
        <v>45310</v>
      </c>
    </row>
    <row r="156" spans="1:19" x14ac:dyDescent="0.25">
      <c r="A156">
        <v>2023</v>
      </c>
      <c r="B156" s="2">
        <v>45200</v>
      </c>
      <c r="C156" s="2">
        <v>45657</v>
      </c>
      <c r="D156" t="s">
        <v>57</v>
      </c>
      <c r="F156" t="s">
        <v>217</v>
      </c>
      <c r="G156" t="s">
        <v>280</v>
      </c>
      <c r="H156" t="s">
        <v>413</v>
      </c>
      <c r="I156" t="s">
        <v>63</v>
      </c>
      <c r="J156" t="s">
        <v>428</v>
      </c>
      <c r="K156" s="3" t="s">
        <v>576</v>
      </c>
      <c r="L156" s="2">
        <v>45275</v>
      </c>
      <c r="M156">
        <v>5</v>
      </c>
      <c r="N156" t="s">
        <v>68</v>
      </c>
      <c r="P156" t="s">
        <v>68</v>
      </c>
      <c r="Q156" s="2">
        <v>45310</v>
      </c>
      <c r="R156" t="s">
        <v>429</v>
      </c>
      <c r="S156" s="2">
        <v>45310</v>
      </c>
    </row>
    <row r="157" spans="1:19" x14ac:dyDescent="0.25">
      <c r="A157">
        <v>2023</v>
      </c>
      <c r="B157" s="2">
        <v>45200</v>
      </c>
      <c r="C157" s="2">
        <v>45657</v>
      </c>
      <c r="D157" t="s">
        <v>57</v>
      </c>
      <c r="F157" t="s">
        <v>218</v>
      </c>
      <c r="G157" t="s">
        <v>280</v>
      </c>
      <c r="H157" t="s">
        <v>414</v>
      </c>
      <c r="I157" t="s">
        <v>63</v>
      </c>
      <c r="J157" t="s">
        <v>428</v>
      </c>
      <c r="K157" s="3" t="s">
        <v>577</v>
      </c>
      <c r="L157" s="2">
        <v>45275</v>
      </c>
      <c r="M157">
        <v>5</v>
      </c>
      <c r="N157" t="s">
        <v>68</v>
      </c>
      <c r="P157" t="s">
        <v>68</v>
      </c>
      <c r="Q157" s="2">
        <v>45310</v>
      </c>
      <c r="R157" t="s">
        <v>429</v>
      </c>
      <c r="S157" s="2">
        <v>45310</v>
      </c>
    </row>
    <row r="158" spans="1:19" x14ac:dyDescent="0.25">
      <c r="A158">
        <v>2023</v>
      </c>
      <c r="B158" s="2">
        <v>45200</v>
      </c>
      <c r="C158" s="2">
        <v>45657</v>
      </c>
      <c r="D158" t="s">
        <v>57</v>
      </c>
      <c r="F158" t="s">
        <v>219</v>
      </c>
      <c r="G158" t="s">
        <v>281</v>
      </c>
      <c r="H158" t="s">
        <v>415</v>
      </c>
      <c r="I158" t="s">
        <v>63</v>
      </c>
      <c r="J158" t="s">
        <v>428</v>
      </c>
      <c r="K158" s="3" t="s">
        <v>578</v>
      </c>
      <c r="L158" s="2">
        <v>45301</v>
      </c>
      <c r="M158">
        <v>5</v>
      </c>
      <c r="N158" t="s">
        <v>68</v>
      </c>
      <c r="P158" t="s">
        <v>68</v>
      </c>
      <c r="Q158" s="2">
        <v>45310</v>
      </c>
      <c r="R158" t="s">
        <v>429</v>
      </c>
      <c r="S158" s="2">
        <v>45310</v>
      </c>
    </row>
    <row r="159" spans="1:19" x14ac:dyDescent="0.25">
      <c r="A159">
        <v>2023</v>
      </c>
      <c r="B159" s="2">
        <v>45200</v>
      </c>
      <c r="C159" s="2">
        <v>45657</v>
      </c>
      <c r="D159" t="s">
        <v>57</v>
      </c>
      <c r="F159" t="s">
        <v>220</v>
      </c>
      <c r="G159" t="s">
        <v>281</v>
      </c>
      <c r="H159" t="s">
        <v>416</v>
      </c>
      <c r="I159" t="s">
        <v>63</v>
      </c>
      <c r="J159" t="s">
        <v>428</v>
      </c>
      <c r="K159" s="3" t="s">
        <v>579</v>
      </c>
      <c r="L159" s="2">
        <v>45301</v>
      </c>
      <c r="M159">
        <v>5</v>
      </c>
      <c r="N159" t="s">
        <v>68</v>
      </c>
      <c r="P159" t="s">
        <v>68</v>
      </c>
      <c r="Q159" s="2">
        <v>45310</v>
      </c>
      <c r="R159" t="s">
        <v>429</v>
      </c>
      <c r="S159" s="2">
        <v>45310</v>
      </c>
    </row>
    <row r="160" spans="1:19" x14ac:dyDescent="0.25">
      <c r="A160">
        <v>2023</v>
      </c>
      <c r="B160" s="2">
        <v>45200</v>
      </c>
      <c r="C160" s="2">
        <v>45657</v>
      </c>
      <c r="D160" t="s">
        <v>57</v>
      </c>
      <c r="F160" t="s">
        <v>221</v>
      </c>
      <c r="G160" t="s">
        <v>281</v>
      </c>
      <c r="H160" t="s">
        <v>417</v>
      </c>
      <c r="I160" t="s">
        <v>63</v>
      </c>
      <c r="J160" t="s">
        <v>428</v>
      </c>
      <c r="K160" s="3" t="s">
        <v>580</v>
      </c>
      <c r="L160" s="2">
        <v>45301</v>
      </c>
      <c r="M160">
        <v>5</v>
      </c>
      <c r="N160" t="s">
        <v>68</v>
      </c>
      <c r="P160" t="s">
        <v>68</v>
      </c>
      <c r="Q160" s="2">
        <v>45310</v>
      </c>
      <c r="R160" t="s">
        <v>429</v>
      </c>
      <c r="S160" s="2">
        <v>45310</v>
      </c>
    </row>
    <row r="161" spans="1:20" x14ac:dyDescent="0.25">
      <c r="A161">
        <v>2023</v>
      </c>
      <c r="B161" s="2">
        <v>45200</v>
      </c>
      <c r="C161" s="2">
        <v>45657</v>
      </c>
      <c r="D161" t="s">
        <v>57</v>
      </c>
      <c r="F161" t="s">
        <v>222</v>
      </c>
      <c r="G161" t="s">
        <v>281</v>
      </c>
      <c r="H161" t="s">
        <v>418</v>
      </c>
      <c r="I161" t="s">
        <v>63</v>
      </c>
      <c r="J161" t="s">
        <v>428</v>
      </c>
      <c r="K161" s="3" t="s">
        <v>581</v>
      </c>
      <c r="L161" s="2">
        <v>45301</v>
      </c>
      <c r="M161">
        <v>5</v>
      </c>
      <c r="N161" t="s">
        <v>68</v>
      </c>
      <c r="P161" t="s">
        <v>68</v>
      </c>
      <c r="Q161" s="2">
        <v>45310</v>
      </c>
      <c r="R161" t="s">
        <v>429</v>
      </c>
      <c r="S161" s="2">
        <v>45310</v>
      </c>
    </row>
    <row r="162" spans="1:20" x14ac:dyDescent="0.25">
      <c r="A162">
        <v>2023</v>
      </c>
      <c r="B162" s="2">
        <v>45200</v>
      </c>
      <c r="C162" s="2">
        <v>45657</v>
      </c>
      <c r="D162" t="s">
        <v>57</v>
      </c>
      <c r="F162" t="s">
        <v>223</v>
      </c>
      <c r="G162" t="s">
        <v>281</v>
      </c>
      <c r="H162" t="s">
        <v>419</v>
      </c>
      <c r="I162" t="s">
        <v>63</v>
      </c>
      <c r="J162" t="s">
        <v>428</v>
      </c>
      <c r="K162" s="3" t="s">
        <v>582</v>
      </c>
      <c r="L162" s="2">
        <v>45301</v>
      </c>
      <c r="M162">
        <v>5</v>
      </c>
      <c r="N162" t="s">
        <v>68</v>
      </c>
      <c r="P162" t="s">
        <v>68</v>
      </c>
      <c r="Q162" s="2">
        <v>45310</v>
      </c>
      <c r="R162" t="s">
        <v>429</v>
      </c>
      <c r="S162" s="2">
        <v>45310</v>
      </c>
    </row>
    <row r="163" spans="1:20" x14ac:dyDescent="0.25">
      <c r="A163">
        <v>2023</v>
      </c>
      <c r="B163" s="2">
        <v>45200</v>
      </c>
      <c r="C163" s="2">
        <v>45657</v>
      </c>
      <c r="D163" t="s">
        <v>57</v>
      </c>
      <c r="F163" t="s">
        <v>224</v>
      </c>
      <c r="G163" t="s">
        <v>282</v>
      </c>
      <c r="H163" t="s">
        <v>420</v>
      </c>
      <c r="I163" t="s">
        <v>63</v>
      </c>
      <c r="J163" t="s">
        <v>428</v>
      </c>
      <c r="K163" s="3" t="s">
        <v>583</v>
      </c>
      <c r="L163" s="2">
        <v>45302</v>
      </c>
      <c r="M163">
        <v>5</v>
      </c>
      <c r="N163" t="s">
        <v>68</v>
      </c>
      <c r="P163" t="s">
        <v>68</v>
      </c>
      <c r="Q163" s="2">
        <v>45310</v>
      </c>
      <c r="R163" t="s">
        <v>429</v>
      </c>
      <c r="S163" s="2">
        <v>45310</v>
      </c>
    </row>
    <row r="164" spans="1:20" x14ac:dyDescent="0.25">
      <c r="A164">
        <v>2023</v>
      </c>
      <c r="B164" s="2">
        <v>45200</v>
      </c>
      <c r="C164" s="2">
        <v>45657</v>
      </c>
      <c r="D164" t="s">
        <v>57</v>
      </c>
      <c r="F164" t="s">
        <v>225</v>
      </c>
      <c r="G164" t="s">
        <v>282</v>
      </c>
      <c r="H164" t="s">
        <v>421</v>
      </c>
      <c r="I164" t="s">
        <v>63</v>
      </c>
      <c r="J164" t="s">
        <v>428</v>
      </c>
      <c r="K164" s="3" t="s">
        <v>584</v>
      </c>
      <c r="L164" s="2">
        <v>45302</v>
      </c>
      <c r="M164">
        <v>5</v>
      </c>
      <c r="N164" t="s">
        <v>68</v>
      </c>
      <c r="P164" t="s">
        <v>68</v>
      </c>
      <c r="Q164" s="2">
        <v>45310</v>
      </c>
      <c r="R164" t="s">
        <v>429</v>
      </c>
      <c r="S164" s="2">
        <v>45310</v>
      </c>
    </row>
    <row r="165" spans="1:20" x14ac:dyDescent="0.25">
      <c r="A165">
        <v>2023</v>
      </c>
      <c r="B165" s="2">
        <v>45200</v>
      </c>
      <c r="C165" s="2">
        <v>45657</v>
      </c>
      <c r="D165" t="s">
        <v>57</v>
      </c>
      <c r="F165" t="s">
        <v>226</v>
      </c>
      <c r="G165" t="s">
        <v>282</v>
      </c>
      <c r="H165" t="s">
        <v>422</v>
      </c>
      <c r="I165" t="s">
        <v>63</v>
      </c>
      <c r="J165" t="s">
        <v>428</v>
      </c>
      <c r="K165" s="3" t="s">
        <v>585</v>
      </c>
      <c r="L165" s="2">
        <v>45302</v>
      </c>
      <c r="M165">
        <v>5</v>
      </c>
      <c r="N165" t="s">
        <v>68</v>
      </c>
      <c r="P165" t="s">
        <v>68</v>
      </c>
      <c r="Q165" s="2">
        <v>45310</v>
      </c>
      <c r="R165" t="s">
        <v>429</v>
      </c>
      <c r="S165" s="2">
        <v>45310</v>
      </c>
    </row>
    <row r="166" spans="1:20" x14ac:dyDescent="0.25">
      <c r="A166">
        <v>2023</v>
      </c>
      <c r="B166" s="2">
        <v>45200</v>
      </c>
      <c r="C166" s="2">
        <v>45657</v>
      </c>
      <c r="D166" t="s">
        <v>57</v>
      </c>
      <c r="F166" t="s">
        <v>227</v>
      </c>
      <c r="G166" t="s">
        <v>282</v>
      </c>
      <c r="H166" t="s">
        <v>423</v>
      </c>
      <c r="I166" t="s">
        <v>63</v>
      </c>
      <c r="J166" t="s">
        <v>428</v>
      </c>
      <c r="K166" s="3" t="s">
        <v>586</v>
      </c>
      <c r="L166" s="2">
        <v>45302</v>
      </c>
      <c r="M166">
        <v>5</v>
      </c>
      <c r="N166" t="s">
        <v>68</v>
      </c>
      <c r="P166" t="s">
        <v>68</v>
      </c>
      <c r="Q166" s="2">
        <v>45310</v>
      </c>
      <c r="R166" t="s">
        <v>429</v>
      </c>
      <c r="S166" s="2">
        <v>45310</v>
      </c>
    </row>
    <row r="167" spans="1:20" x14ac:dyDescent="0.25">
      <c r="A167">
        <v>2023</v>
      </c>
      <c r="B167" s="2">
        <v>45200</v>
      </c>
      <c r="C167" s="2">
        <v>45657</v>
      </c>
      <c r="D167" t="s">
        <v>57</v>
      </c>
      <c r="F167" t="s">
        <v>228</v>
      </c>
      <c r="G167" t="s">
        <v>283</v>
      </c>
      <c r="H167" t="s">
        <v>424</v>
      </c>
      <c r="I167" t="s">
        <v>63</v>
      </c>
      <c r="J167" t="s">
        <v>428</v>
      </c>
      <c r="K167" s="3" t="s">
        <v>587</v>
      </c>
      <c r="L167" s="2">
        <v>45303</v>
      </c>
      <c r="M167">
        <v>5</v>
      </c>
      <c r="N167" t="s">
        <v>68</v>
      </c>
      <c r="P167" t="s">
        <v>68</v>
      </c>
      <c r="Q167" s="2">
        <v>45310</v>
      </c>
      <c r="R167" t="s">
        <v>429</v>
      </c>
      <c r="S167" s="2">
        <v>45310</v>
      </c>
    </row>
    <row r="168" spans="1:20" x14ac:dyDescent="0.25">
      <c r="A168">
        <v>2023</v>
      </c>
      <c r="B168" s="2">
        <v>45200</v>
      </c>
      <c r="C168" s="2">
        <v>45657</v>
      </c>
      <c r="D168" t="s">
        <v>57</v>
      </c>
      <c r="F168" t="s">
        <v>229</v>
      </c>
      <c r="G168" t="s">
        <v>284</v>
      </c>
      <c r="H168" t="s">
        <v>425</v>
      </c>
      <c r="I168" t="s">
        <v>63</v>
      </c>
      <c r="J168" t="s">
        <v>428</v>
      </c>
      <c r="K168" s="3"/>
      <c r="L168" s="2">
        <v>45303</v>
      </c>
      <c r="M168">
        <v>5</v>
      </c>
      <c r="N168" t="s">
        <v>68</v>
      </c>
      <c r="P168" t="s">
        <v>68</v>
      </c>
      <c r="Q168" s="2">
        <v>45310</v>
      </c>
      <c r="R168" t="s">
        <v>429</v>
      </c>
      <c r="S168" s="2">
        <v>45310</v>
      </c>
      <c r="T168" t="s">
        <v>592</v>
      </c>
    </row>
    <row r="169" spans="1:20" x14ac:dyDescent="0.25">
      <c r="A169">
        <v>2023</v>
      </c>
      <c r="B169" s="2">
        <v>45200</v>
      </c>
      <c r="C169" s="2">
        <v>45657</v>
      </c>
      <c r="D169" t="s">
        <v>57</v>
      </c>
      <c r="F169" t="s">
        <v>230</v>
      </c>
      <c r="G169" t="s">
        <v>284</v>
      </c>
      <c r="H169" t="s">
        <v>356</v>
      </c>
      <c r="I169" t="s">
        <v>63</v>
      </c>
      <c r="J169" t="s">
        <v>428</v>
      </c>
      <c r="K169" s="3" t="s">
        <v>588</v>
      </c>
      <c r="L169" s="2">
        <v>45303</v>
      </c>
      <c r="M169">
        <v>5</v>
      </c>
      <c r="N169" t="s">
        <v>68</v>
      </c>
      <c r="P169" t="s">
        <v>68</v>
      </c>
      <c r="Q169" s="2">
        <v>45310</v>
      </c>
      <c r="R169" t="s">
        <v>429</v>
      </c>
      <c r="S169" s="2">
        <v>45310</v>
      </c>
    </row>
    <row r="170" spans="1:20" x14ac:dyDescent="0.25">
      <c r="A170">
        <v>2023</v>
      </c>
      <c r="B170" s="2">
        <v>45200</v>
      </c>
      <c r="C170" s="2">
        <v>45657</v>
      </c>
      <c r="D170" t="s">
        <v>57</v>
      </c>
      <c r="F170" t="s">
        <v>231</v>
      </c>
      <c r="G170" t="s">
        <v>284</v>
      </c>
      <c r="H170" t="s">
        <v>426</v>
      </c>
      <c r="I170" t="s">
        <v>63</v>
      </c>
      <c r="J170" t="s">
        <v>428</v>
      </c>
      <c r="K170" s="3" t="s">
        <v>591</v>
      </c>
      <c r="L170" s="2">
        <v>45303</v>
      </c>
      <c r="M170">
        <v>5</v>
      </c>
      <c r="N170" t="s">
        <v>68</v>
      </c>
      <c r="P170" t="s">
        <v>68</v>
      </c>
      <c r="Q170" s="2">
        <v>45310</v>
      </c>
      <c r="R170" t="s">
        <v>429</v>
      </c>
      <c r="S170" s="2">
        <v>45310</v>
      </c>
    </row>
    <row r="171" spans="1:20" x14ac:dyDescent="0.25">
      <c r="A171">
        <v>2023</v>
      </c>
      <c r="B171" s="2">
        <v>45200</v>
      </c>
      <c r="C171" s="2">
        <v>45657</v>
      </c>
      <c r="D171" t="s">
        <v>57</v>
      </c>
      <c r="F171" t="s">
        <v>232</v>
      </c>
      <c r="G171" t="s">
        <v>285</v>
      </c>
      <c r="H171" t="s">
        <v>427</v>
      </c>
      <c r="I171" t="s">
        <v>63</v>
      </c>
      <c r="J171" t="s">
        <v>428</v>
      </c>
      <c r="K171" s="3" t="s">
        <v>589</v>
      </c>
      <c r="L171" s="2">
        <v>45303</v>
      </c>
      <c r="M171">
        <v>5</v>
      </c>
      <c r="N171" t="s">
        <v>68</v>
      </c>
      <c r="P171" t="s">
        <v>68</v>
      </c>
      <c r="Q171" s="2">
        <v>45310</v>
      </c>
      <c r="R171" t="s">
        <v>429</v>
      </c>
      <c r="S171" s="2">
        <v>45310</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xr:uid="{877C5AE8-7EBC-4A26-A87F-5254D476A331}"/>
    <hyperlink ref="K9" r:id="rId2" xr:uid="{D2D047C0-9629-4F1E-967C-06D64063DEAA}"/>
    <hyperlink ref="K10" r:id="rId3" xr:uid="{5DE38CF2-9579-46FA-A5C4-1DB7B8F21EE8}"/>
    <hyperlink ref="K11" r:id="rId4" xr:uid="{9D1554E3-F8A4-4E18-8D55-A18EEDF44BA2}"/>
    <hyperlink ref="K12" r:id="rId5" xr:uid="{262C582D-08DA-4DA0-8F8D-89000CE0811A}"/>
    <hyperlink ref="K13" r:id="rId6" xr:uid="{33A94F58-1382-4EF7-B0E4-C579CF4181B3}"/>
    <hyperlink ref="K14" r:id="rId7" xr:uid="{19D8D79A-FEB0-43C9-AD0A-629C1F9B29C8}"/>
    <hyperlink ref="K15" r:id="rId8" xr:uid="{AEC33ACB-CD66-4025-AE4D-3C370A370A82}"/>
    <hyperlink ref="K16" r:id="rId9" xr:uid="{A4435AEA-A07B-4F03-B7C2-3D67C0A0574F}"/>
    <hyperlink ref="K17" r:id="rId10" xr:uid="{BB6F62E6-0A5C-42A6-BF80-43CD7EFC9418}"/>
    <hyperlink ref="K18" r:id="rId11" xr:uid="{11E3A77A-11A4-4ECB-B19B-70A3E4F7934D}"/>
    <hyperlink ref="K19" r:id="rId12" xr:uid="{D7B3E506-EF7B-47B2-8B84-80414DC8F89A}"/>
    <hyperlink ref="K20" r:id="rId13" xr:uid="{E4F956B0-0E38-489A-BDEC-12F4247D470A}"/>
    <hyperlink ref="K21" r:id="rId14" xr:uid="{0CAC6A28-A026-40FA-9C08-608FB86B6997}"/>
    <hyperlink ref="K22" r:id="rId15" xr:uid="{1574BA8C-D22D-4338-9715-D8D7FCFFE7AD}"/>
    <hyperlink ref="K23" r:id="rId16" xr:uid="{8F86ABB0-72C2-4766-9767-6F27B5359829}"/>
    <hyperlink ref="K24" r:id="rId17" xr:uid="{30E1E345-EDBF-4D52-BD7F-B4B4CD924F34}"/>
    <hyperlink ref="K25" r:id="rId18" xr:uid="{4657A293-703B-4DE1-AB45-503B100E9F4D}"/>
    <hyperlink ref="K26" r:id="rId19" xr:uid="{65BB4A5E-B72B-43DA-8F56-6E4BE87DB19F}"/>
    <hyperlink ref="K27" r:id="rId20" xr:uid="{B9E3BC46-8492-4D78-A7CE-0E879845ED31}"/>
    <hyperlink ref="K28" r:id="rId21" xr:uid="{FB4BC848-9F67-48E8-B78A-FEB610266566}"/>
    <hyperlink ref="K29" r:id="rId22" xr:uid="{E90F6A95-4512-414E-8F83-F2F8D0BD9174}"/>
    <hyperlink ref="K30" r:id="rId23" xr:uid="{8D8FCE6A-64B9-419B-8324-58AB4711F00C}"/>
    <hyperlink ref="K31" r:id="rId24" xr:uid="{2C46B6F9-620A-4366-B4E6-7A17BACAC851}"/>
    <hyperlink ref="K32" r:id="rId25" xr:uid="{41F96059-A17E-42D0-B2FE-F320C134D80D}"/>
    <hyperlink ref="K33" r:id="rId26" xr:uid="{00085400-7815-4E0F-895A-3C7496E72EDF}"/>
    <hyperlink ref="K34" r:id="rId27" xr:uid="{2F2C3E3E-D39B-43E2-8C6C-61134C7713C1}"/>
    <hyperlink ref="K35" r:id="rId28" xr:uid="{09F117F1-686E-422D-B41E-CA45689CA2D1}"/>
    <hyperlink ref="K36" r:id="rId29" xr:uid="{6FF6B1F0-03F6-4251-B36C-EAA0B3194EEB}"/>
    <hyperlink ref="K37" r:id="rId30" xr:uid="{CA14BFDC-91B7-4189-8B62-4D1DBA4BD53D}"/>
    <hyperlink ref="K38" r:id="rId31" xr:uid="{65BA5CF8-7F64-4D56-804B-18B715673A41}"/>
    <hyperlink ref="K39" r:id="rId32" xr:uid="{350A0B72-913A-4812-905A-55BC0664D94E}"/>
    <hyperlink ref="K40" r:id="rId33" xr:uid="{3DDE06C9-243D-47AA-B4A4-86C1099F0137}"/>
    <hyperlink ref="K41" r:id="rId34" xr:uid="{00F7D5D3-CAB1-4E6B-94AE-55E80AE3A416}"/>
    <hyperlink ref="K42" r:id="rId35" xr:uid="{069CA6A2-A0A7-41A7-AF29-22FBF6E385BA}"/>
    <hyperlink ref="K43" r:id="rId36" xr:uid="{9BDF8EA1-4184-427B-88CB-094C771BAFDE}"/>
    <hyperlink ref="K44" r:id="rId37" xr:uid="{95282C4C-EAA7-4E30-9993-93C748ADAFCF}"/>
    <hyperlink ref="K45" r:id="rId38" xr:uid="{D3EB8A80-2CFB-49AC-B1E6-67DF741F288A}"/>
    <hyperlink ref="K46" r:id="rId39" xr:uid="{CF876904-5DB4-4946-8F39-B2296F6D52A6}"/>
    <hyperlink ref="K47" r:id="rId40" xr:uid="{706274E7-3E29-4A45-A9F7-2BF807E8D39E}"/>
    <hyperlink ref="K48" r:id="rId41" xr:uid="{8870C572-8A0B-4729-8305-CE0B8DA9C31D}"/>
    <hyperlink ref="K49" r:id="rId42" xr:uid="{84DFE196-C799-4700-BE3D-AB7128A4E26D}"/>
    <hyperlink ref="K50" r:id="rId43" xr:uid="{08B7F2F5-C18B-4C5D-A487-683CB4260018}"/>
    <hyperlink ref="K51" r:id="rId44" xr:uid="{2E078167-6A66-409E-86E7-9DD26B783E77}"/>
    <hyperlink ref="K52" r:id="rId45" xr:uid="{D3F052B2-03D5-4D9A-8F5D-FA3A4D44ECBC}"/>
    <hyperlink ref="K53" r:id="rId46" xr:uid="{C5AF3E7E-CDA6-42D9-910A-A7892E7E8EE1}"/>
    <hyperlink ref="K54" r:id="rId47" xr:uid="{5943461E-FD27-4B15-ADED-267FA64158D2}"/>
    <hyperlink ref="K55" r:id="rId48" xr:uid="{56C194C8-7DD5-498A-B3A1-AD85DDC76AED}"/>
    <hyperlink ref="K56" r:id="rId49" xr:uid="{729B3F66-01C9-45AA-8663-86751702703E}"/>
    <hyperlink ref="K57" r:id="rId50" xr:uid="{8307107A-4C12-4B05-8FFF-4EAC9388A739}"/>
    <hyperlink ref="K58" r:id="rId51" xr:uid="{DD94C73E-4022-47A6-8E14-FEB365D9B83F}"/>
    <hyperlink ref="K59" r:id="rId52" xr:uid="{1AC1BBDB-61E7-4137-80A3-D457E6586962}"/>
    <hyperlink ref="K60" r:id="rId53" xr:uid="{8CADDD4E-F901-40B7-843A-F5EEB740FAE3}"/>
    <hyperlink ref="K61" r:id="rId54" xr:uid="{7BFFD6BE-F77C-4907-95F0-0AF64AC18474}"/>
    <hyperlink ref="K62" r:id="rId55" xr:uid="{6BFBD16F-9B7B-48CA-BAF7-83A7BE14D68E}"/>
    <hyperlink ref="K63" r:id="rId56" xr:uid="{FB35B0F1-FF88-4599-888B-B9B15FDBD973}"/>
    <hyperlink ref="K64" r:id="rId57" xr:uid="{25399DDE-CDE7-46C0-A9D8-CE4B8A9B6F6B}"/>
    <hyperlink ref="K65" r:id="rId58" xr:uid="{6F5E1062-2F65-4335-AB08-2EFDB0632614}"/>
    <hyperlink ref="K66" r:id="rId59" xr:uid="{451A93C7-CC59-4A19-B955-8D578F22D5AB}"/>
    <hyperlink ref="K67" r:id="rId60" xr:uid="{3BCAFF0B-922F-49C4-91AB-94B201ED0A2A}"/>
    <hyperlink ref="K68" r:id="rId61" xr:uid="{6325D7D3-A996-489C-B88B-58BC3C2084C5}"/>
    <hyperlink ref="K69" r:id="rId62" xr:uid="{A17A0276-A3E4-42C7-AB39-F6BFEA90546B}"/>
    <hyperlink ref="K70" r:id="rId63" xr:uid="{71807C5D-E71F-480A-A9BF-2716E622E036}"/>
    <hyperlink ref="K71" r:id="rId64" xr:uid="{4D4F6BB1-D3F7-4BA6-B992-048FAF7D5B3A}"/>
    <hyperlink ref="K72" r:id="rId65" xr:uid="{6D41C7B8-EFB3-494E-B3E5-138F4D713489}"/>
    <hyperlink ref="K73" r:id="rId66" xr:uid="{E5E0B408-1560-4E50-A1DF-ECFCC68C6332}"/>
    <hyperlink ref="K74" r:id="rId67" xr:uid="{AB8AF16F-3CB3-4700-9735-F39E4C87E836}"/>
    <hyperlink ref="K75" r:id="rId68" xr:uid="{94CFBBC9-D781-43BD-BDFF-66961116933B}"/>
    <hyperlink ref="K76" r:id="rId69" xr:uid="{CE206B73-4D09-4113-BD4E-63B572EA377D}"/>
    <hyperlink ref="K77" r:id="rId70" xr:uid="{72C7DDDC-886B-4606-BBBE-E06D60DFDCD7}"/>
    <hyperlink ref="K78" r:id="rId71" xr:uid="{E9019CFE-255E-4C45-B57E-55BB1513A4F0}"/>
    <hyperlink ref="K79" r:id="rId72" xr:uid="{92139914-898F-4F3C-A2DD-7F089D93E99F}"/>
    <hyperlink ref="K80" r:id="rId73" xr:uid="{63E72B7C-0F24-4511-B0B8-4D70F06751EA}"/>
    <hyperlink ref="K81" r:id="rId74" xr:uid="{40823503-58DD-4E2B-968F-BFDB91E99633}"/>
    <hyperlink ref="K82" r:id="rId75" xr:uid="{136624EF-8AF4-4780-8F94-D58D3549E2BB}"/>
    <hyperlink ref="K83" r:id="rId76" xr:uid="{B75A2977-4D13-44DB-8181-0432A9CDFCCD}"/>
    <hyperlink ref="K84" r:id="rId77" xr:uid="{0C449087-D8DB-4F69-8AA2-C355C0EDB7A0}"/>
    <hyperlink ref="K85" r:id="rId78" xr:uid="{53520B84-6FD1-491A-B1C8-1305965519F4}"/>
    <hyperlink ref="K86" r:id="rId79" xr:uid="{5EB27157-8D01-43E6-A493-C6DBE491D71F}"/>
    <hyperlink ref="K87" r:id="rId80" xr:uid="{48CD7F9B-F288-4183-881D-DB2F5B34A18F}"/>
    <hyperlink ref="K89" r:id="rId81" xr:uid="{4E6DDBBA-C668-4DCE-A03C-75ED08039A46}"/>
    <hyperlink ref="K90" r:id="rId82" xr:uid="{5CA06AF9-12BF-489D-A459-5EB9292951E0}"/>
    <hyperlink ref="K91" r:id="rId83" xr:uid="{3E54D313-2314-464D-8FE2-7F58E4E89004}"/>
    <hyperlink ref="K92" r:id="rId84" xr:uid="{99ED2848-BB4F-4187-8EF9-7C5B49B68957}"/>
    <hyperlink ref="K93" r:id="rId85" xr:uid="{423D681A-C474-4362-B6C8-A5E416A3A402}"/>
    <hyperlink ref="K94" r:id="rId86" xr:uid="{6C8260E0-8A73-4468-8642-622FF081BA97}"/>
    <hyperlink ref="K95" r:id="rId87" xr:uid="{322E3577-14DD-40D5-8EA2-A8B07F9821D8}"/>
    <hyperlink ref="K96" r:id="rId88" xr:uid="{367DBDE4-091F-435E-A4D9-C3A8ECD82505}"/>
    <hyperlink ref="K97" r:id="rId89" xr:uid="{BD136D75-520B-4135-8479-F913FA357716}"/>
    <hyperlink ref="K98" r:id="rId90" xr:uid="{822093E9-1D08-4AF6-9F44-064F826B69C7}"/>
    <hyperlink ref="K99" r:id="rId91" xr:uid="{EC525572-FB1C-4EA0-9F21-3B5848888F33}"/>
    <hyperlink ref="K100" r:id="rId92" xr:uid="{035269F4-2B7B-4CB8-A715-F30EA4FFF938}"/>
    <hyperlink ref="K101" r:id="rId93" xr:uid="{FBCDAEA1-891E-4686-8BD8-098462641A86}"/>
    <hyperlink ref="K102" r:id="rId94" xr:uid="{334E217E-E056-477E-9F61-4E547064731E}"/>
    <hyperlink ref="K103" r:id="rId95" xr:uid="{C968A6FC-FA4C-4983-8470-C531A1243644}"/>
    <hyperlink ref="K104" r:id="rId96" xr:uid="{03FBC6B9-6324-43B8-A368-64D0F335F7A4}"/>
    <hyperlink ref="K105" r:id="rId97" xr:uid="{06E4AA48-6975-4F60-BBFF-7AA70804A3BF}"/>
    <hyperlink ref="K106" r:id="rId98" xr:uid="{62F73049-BB58-4837-96EF-8AC0C913260D}"/>
    <hyperlink ref="K107" r:id="rId99" xr:uid="{8908D51B-3D12-471B-9CFB-A9BC1D6FB1C0}"/>
    <hyperlink ref="K108" r:id="rId100" xr:uid="{1CA1177B-5BFB-4E91-967D-BA687EA44D1E}"/>
    <hyperlink ref="K109" r:id="rId101" xr:uid="{9D6B9C6A-1D86-452F-ADC8-6A693054B7B0}"/>
    <hyperlink ref="K110" r:id="rId102" xr:uid="{977874A2-AC4D-48D9-931E-D9E455D92C4F}"/>
    <hyperlink ref="K111" r:id="rId103" xr:uid="{FA6EBBA6-F9FC-4035-AF9F-4068A2792F83}"/>
    <hyperlink ref="K112" r:id="rId104" xr:uid="{90690F09-B155-4FB7-9004-C02A6D164206}"/>
    <hyperlink ref="K113" r:id="rId105" xr:uid="{9B6DB0B2-1949-4DD9-A6FB-267EA11D25D1}"/>
    <hyperlink ref="K114" r:id="rId106" xr:uid="{27158BCE-D2FA-4B83-BE58-150340DA55C2}"/>
    <hyperlink ref="K115" r:id="rId107" xr:uid="{13104527-6742-491A-AB34-D123D675B191}"/>
    <hyperlink ref="K116" r:id="rId108" xr:uid="{5E24F6AC-8897-4E1F-BF44-5656C2603E74}"/>
    <hyperlink ref="K117" r:id="rId109" xr:uid="{92D4878D-1ACA-44F9-A85E-67BF36A0A596}"/>
    <hyperlink ref="K118" r:id="rId110" xr:uid="{59A942AF-FE9E-46BF-99DF-7BA267A7E66C}"/>
    <hyperlink ref="K119" r:id="rId111" xr:uid="{DCF27483-E044-4B44-9D2C-55422DD42C7F}"/>
    <hyperlink ref="K120" r:id="rId112" xr:uid="{6973D0A8-884D-4165-8954-524BB5FF39CE}"/>
    <hyperlink ref="K121" r:id="rId113" xr:uid="{B92F72A1-9991-453D-A3CB-B807FA8EBF00}"/>
    <hyperlink ref="K122" r:id="rId114" xr:uid="{045278C9-9A91-4D68-A619-2A08288FF035}"/>
    <hyperlink ref="K123" r:id="rId115" xr:uid="{A7A35575-FD9A-4DBC-BFA7-8003C5C8F0B9}"/>
    <hyperlink ref="K124" r:id="rId116" xr:uid="{407BBD26-564B-4FB7-9D85-BB8B388C55C7}"/>
    <hyperlink ref="K125" r:id="rId117" xr:uid="{58354334-2FE6-4438-ACFF-479210E5882A}"/>
    <hyperlink ref="K126" r:id="rId118" xr:uid="{3EAAA745-E95B-4AED-BE79-D1C94C86B981}"/>
    <hyperlink ref="K127" r:id="rId119" xr:uid="{D28B97F0-75F9-4DD7-A140-379A68D9B5C3}"/>
    <hyperlink ref="K128" r:id="rId120" xr:uid="{59681C95-3CB1-43D6-BD3D-8DE1566625D4}"/>
    <hyperlink ref="K129" r:id="rId121" xr:uid="{E3324969-6187-4314-8868-700CD6709D8A}"/>
    <hyperlink ref="K130" r:id="rId122" xr:uid="{C04D670F-BE22-41C8-82AA-38A0B639ECCA}"/>
    <hyperlink ref="K131" r:id="rId123" xr:uid="{32E348CD-AEC2-4589-8546-8C98D649600F}"/>
    <hyperlink ref="K132" r:id="rId124" xr:uid="{C7AAB8F1-EF46-4097-B598-ACCE04AA38CB}"/>
    <hyperlink ref="K133" r:id="rId125" xr:uid="{D62EDE84-DEA1-44AE-A937-079FE7EE0AD5}"/>
    <hyperlink ref="K134" r:id="rId126" xr:uid="{E15355E5-8827-4C75-BDB2-66C8A1DC4891}"/>
    <hyperlink ref="K135" r:id="rId127" xr:uid="{72E78FF0-13C7-4086-8DD5-2EA40B59A7AD}"/>
    <hyperlink ref="K136" r:id="rId128" xr:uid="{E9088DC0-AB20-4987-A125-A31BAAA7EEDE}"/>
    <hyperlink ref="K137" r:id="rId129" xr:uid="{5DB25C92-8CB0-47C8-9587-F654A3C46195}"/>
    <hyperlink ref="K138" r:id="rId130" xr:uid="{F047F91A-6A3E-40A7-A4A8-7952489449E8}"/>
    <hyperlink ref="K139" r:id="rId131" xr:uid="{97A9221A-1815-4BCA-9CA1-028BAE1892E7}"/>
    <hyperlink ref="K140" r:id="rId132" xr:uid="{14FDF674-D439-4CAF-B172-0A21BD9A994A}"/>
    <hyperlink ref="K141" r:id="rId133" xr:uid="{B2623D77-FFA4-4AC6-88C2-3A32D073DD69}"/>
    <hyperlink ref="K142" r:id="rId134" xr:uid="{92B111AB-C44E-49DE-8F84-F643C51C1E3F}"/>
    <hyperlink ref="K143" r:id="rId135" xr:uid="{DD539FD0-728C-4E1A-82EE-B6C63B816874}"/>
    <hyperlink ref="K144" r:id="rId136" xr:uid="{D5D5E8B7-44F3-4E85-AB95-D20F57F4B848}"/>
    <hyperlink ref="K145" r:id="rId137" xr:uid="{5E644B59-D185-446A-9B66-49E0B61E366B}"/>
    <hyperlink ref="K146" r:id="rId138" xr:uid="{81962060-78E2-4E78-B902-A598C0BD8303}"/>
    <hyperlink ref="K147" r:id="rId139" xr:uid="{BDC5A934-812C-46B2-8758-4CD2F9D4082F}"/>
    <hyperlink ref="K148" r:id="rId140" xr:uid="{B61C750A-ADF4-4080-A00A-FCD4E41CA96D}"/>
    <hyperlink ref="K149" r:id="rId141" xr:uid="{ACF749F4-17EE-4C93-8DC8-CD55F4682A1F}"/>
    <hyperlink ref="K150" r:id="rId142" xr:uid="{2D98CAB3-368F-4597-AB73-D6C66438393A}"/>
    <hyperlink ref="K151" r:id="rId143" xr:uid="{0225A89B-A678-4DC9-AA21-EF8DDA547213}"/>
    <hyperlink ref="K152" r:id="rId144" xr:uid="{32FFC912-8E3F-4D9F-A3A2-CBD3E04D63DD}"/>
    <hyperlink ref="K153" r:id="rId145" xr:uid="{00DD84C2-8242-4996-9048-FF37D804A876}"/>
    <hyperlink ref="K154" r:id="rId146" xr:uid="{0B2BBB03-0A48-4891-B9F3-6FF8A939AD0F}"/>
    <hyperlink ref="K155" r:id="rId147" xr:uid="{AC54EB0F-7960-4056-B1DD-6FA3DAF5FFD9}"/>
    <hyperlink ref="K156" r:id="rId148" xr:uid="{6E219833-7202-4251-978C-8A5B28CE3548}"/>
    <hyperlink ref="K157" r:id="rId149" xr:uid="{EE271CEC-B7FF-4015-A183-F33A8A157D02}"/>
    <hyperlink ref="K158" r:id="rId150" xr:uid="{0C8E01B8-C640-4894-89A6-3377F162CFA3}"/>
    <hyperlink ref="K159" r:id="rId151" xr:uid="{085A92A4-CB83-4B10-806C-2F7FA120D263}"/>
    <hyperlink ref="K160" r:id="rId152" xr:uid="{5ADE0BD8-B1DF-4982-AEC3-08223414E39F}"/>
    <hyperlink ref="K161" r:id="rId153" xr:uid="{C5044888-A0DB-430D-A74B-9E9E7FBFF712}"/>
    <hyperlink ref="K162" r:id="rId154" xr:uid="{E64DF96F-34D3-4651-87D7-FEA94D3C771A}"/>
    <hyperlink ref="K163" r:id="rId155" xr:uid="{C7FC20EA-7648-4520-9513-02011BDCB402}"/>
    <hyperlink ref="K164" r:id="rId156" xr:uid="{5F1971A7-05FB-4A17-AD34-819709E9E9CD}"/>
    <hyperlink ref="K165" r:id="rId157" xr:uid="{65FB7557-3D91-40C7-876B-78BBDB354487}"/>
    <hyperlink ref="K166" r:id="rId158" xr:uid="{1A5687CB-EC0A-4170-BA94-8CA62EF4248B}"/>
    <hyperlink ref="K167" r:id="rId159" xr:uid="{CF73370A-D551-4A5A-8626-BBF0DBAC8CC3}"/>
    <hyperlink ref="K169" r:id="rId160" xr:uid="{8F795AD2-7703-470C-9416-C99D36D8C27D}"/>
    <hyperlink ref="K170" r:id="rId161" xr:uid="{C4631591-62D3-4246-97F1-26ABDF6875F9}"/>
    <hyperlink ref="K171" r:id="rId162" xr:uid="{D257E229-0AC7-49AE-B5D5-34ACE1EE0E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2024-02-06T14:24:13Z</dcterms:created>
  <dcterms:modified xsi:type="dcterms:W3CDTF">2024-02-15T19:40:00Z</dcterms:modified>
</cp:coreProperties>
</file>